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<sst xmlns="http://schemas.openxmlformats.org/spreadsheetml/2006/main" count="91" uniqueCount="63">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</sst>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North Florida Multispeciality Physicians 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46-4697399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Khan, Ghulam</t>
        </is>
      </c>
      <c r="B8" t="inlineStr" s="5">
        <is>
          <t>1306999735</t>
        </is>
      </c>
      <c r="C8" t="inlineStr" s="6">
        <is>
          <t>Y</t>
        </is>
      </c>
      <c r="D8" t="inlineStr" s="6">
        <is>
          <t>N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Y</t>
        </is>
      </c>
      <c r="I8" t="inlineStr" s="5">
        <is>
          <t>N</t>
        </is>
      </c>
      <c r="J8" t="inlineStr" s="5">
        <is>
          <t>Y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50.000000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8.000000</v>
      </c>
      <c r="AK8" s="21"/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