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<sst xmlns="http://schemas.openxmlformats.org/spreadsheetml/2006/main" count="87" uniqueCount="60">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</sst>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Pediatric Associates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59-1198552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Soberano, Michael</t>
        </is>
      </c>
      <c r="B8" t="inlineStr" s="8">
        <is>
          <t>1477596377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Van Bennekom, Tara</t>
        </is>
      </c>
      <c r="B9" t="inlineStr">
        <is>
          <t>1134226699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N</t>
        </is>
      </c>
      <c r="S9" t="inlineStr">
        <is>
          <t>N</t>
        </is>
      </c>
      <c r="T9" t="inlineStr">
        <is>
          <t>N</t>
        </is>
      </c>
      <c r="U9" t="inlineStr">
        <is>
          <t>N/A</t>
        </is>
      </c>
      <c r="V9" s="18">
        <v>0.000001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