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<sst xmlns="http://schemas.openxmlformats.org/spreadsheetml/2006/main" count="91" uniqueCount="63">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</sst>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80.000000</v>
      </c>
      <c r="AK8" t="inlineStr" s="9">
        <is>
          <t>N/A</t>
        </is>
      </c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59.000000</v>
      </c>
      <c r="AK9" t="inlineStr">
        <is>
          <t>N/A</t>
        </is>
      </c>
    </row>
    <row r="10">
      <c r="A10" t="inlineStr">
        <is>
          <t>Lewis, Richard</t>
        </is>
      </c>
      <c r="B10" t="inlineStr">
        <is>
          <t>1245371095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Shah, Sagar</t>
        </is>
      </c>
      <c r="B11" t="inlineStr">
        <is>
          <t>1770604548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53.000000</v>
      </c>
      <c r="AK11" t="inlineStr">
        <is>
          <t>N/A</t>
        </is>
      </c>
    </row>
    <row r="12">
      <c r="A12" t="inlineStr">
        <is>
          <t>Swartz, Douglas</t>
        </is>
      </c>
      <c r="B12" t="inlineStr">
        <is>
          <t>1144361908</t>
        </is>
      </c>
      <c r="C12" t="inlineStr">
        <is>
          <t>Y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52.000000</v>
      </c>
      <c r="AK12" t="inlineStr">
        <is>
          <t>N/A</t>
        </is>
      </c>
    </row>
    <row r="13">
      <c r="A13" t="inlineStr">
        <is>
          <t>Vashi, Apoorva</t>
        </is>
      </c>
      <c r="B13" t="inlineStr">
        <is>
          <t>1588705354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57.000000</v>
      </c>
      <c r="AK13" t="inlineStr">
        <is>
          <t>N/A</t>
        </is>
      </c>
    </row>
    <row r="14">
      <c r="A14" t="inlineStr">
        <is>
          <t>West, Christopher</t>
        </is>
      </c>
      <c r="B14" t="inlineStr">
        <is>
          <t>1588735310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78.000000</v>
      </c>
      <c r="AK14" t="inlineStr">
        <is>
          <t>N/A</t>
        </is>
      </c>
    </row>
    <row r="15">
      <c r="A15" t="inlineStr">
        <is>
          <t>Williams, John</t>
        </is>
      </c>
      <c r="B15" t="inlineStr">
        <is>
          <t>1316040546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