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<sst xmlns="http://schemas.openxmlformats.org/spreadsheetml/2006/main" count="91" uniqueCount="63">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</sst>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Cardiology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35-2429650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Agarwal, Nayan</t>
        </is>
      </c>
      <c r="B8" t="inlineStr" s="5">
        <is>
          <t>1063724326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Alston, Michael</t>
        </is>
      </c>
      <c r="B9" t="inlineStr">
        <is>
          <t>1598127789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100.000000</v>
      </c>
      <c r="AK9" t="inlineStr">
        <is>
          <t>N/A</t>
        </is>
      </c>
    </row>
    <row r="10">
      <c r="A10" t="inlineStr">
        <is>
          <t>Andres, Courtney</t>
        </is>
      </c>
      <c r="B10" t="inlineStr">
        <is>
          <t>1922668243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0</t>
        </is>
      </c>
      <c r="AJ10" s="18">
        <v>100.000000</v>
      </c>
      <c r="AK10" t="inlineStr">
        <is>
          <t>N/A</t>
        </is>
      </c>
    </row>
    <row r="11">
      <c r="A11" t="inlineStr">
        <is>
          <t>Austin, Christopher</t>
        </is>
      </c>
      <c r="B11" t="inlineStr">
        <is>
          <t>1508178567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0</t>
        </is>
      </c>
      <c r="AJ11" s="18">
        <v>98.000000</v>
      </c>
      <c r="AK11" t="inlineStr">
        <is>
          <t>N/A</t>
        </is>
      </c>
    </row>
    <row r="12">
      <c r="A12" t="inlineStr">
        <is>
          <t>Cox, Marcus</t>
        </is>
      </c>
      <c r="B12" t="inlineStr">
        <is>
          <t>1922298868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0</t>
        </is>
      </c>
      <c r="AJ12" s="18">
        <v>100.000000</v>
      </c>
      <c r="AK12" t="inlineStr">
        <is>
          <t>N/A</t>
        </is>
      </c>
    </row>
    <row r="13">
      <c r="A13" t="inlineStr">
        <is>
          <t>Currie, Kristen</t>
        </is>
      </c>
      <c r="B13" t="inlineStr">
        <is>
          <t>1780680678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0</t>
        </is>
      </c>
      <c r="AJ13" s="18">
        <v>100.000000</v>
      </c>
      <c r="AK13" t="inlineStr">
        <is>
          <t>N/A</t>
        </is>
      </c>
    </row>
    <row r="14">
      <c r="A14" t="inlineStr">
        <is>
          <t>Dang, Geetanjali</t>
        </is>
      </c>
      <c r="B14" t="inlineStr">
        <is>
          <t>1760770291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0</t>
        </is>
      </c>
      <c r="AJ14" s="18">
        <v>100.000000</v>
      </c>
      <c r="AK14" t="inlineStr">
        <is>
          <t>N/A</t>
        </is>
      </c>
    </row>
    <row r="15">
      <c r="A15" t="inlineStr">
        <is>
          <t>Davuluri, Ashwini</t>
        </is>
      </c>
      <c r="B15" t="inlineStr">
        <is>
          <t>1396718359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0</t>
        </is>
      </c>
      <c r="AJ15" s="18">
        <v>100.000000</v>
      </c>
      <c r="AK15" t="inlineStr">
        <is>
          <t>N/A</t>
        </is>
      </c>
    </row>
    <row r="16">
      <c r="A16" t="inlineStr">
        <is>
          <t>Dhanjal, Ashu</t>
        </is>
      </c>
      <c r="B16" t="inlineStr">
        <is>
          <t>1689874166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0</t>
        </is>
      </c>
      <c r="AJ16" s="18">
        <v>100.000000</v>
      </c>
      <c r="AK16" t="inlineStr">
        <is>
          <t>N/A</t>
        </is>
      </c>
    </row>
    <row r="17">
      <c r="A17" t="inlineStr">
        <is>
          <t>Dias, Andre</t>
        </is>
      </c>
      <c r="B17" t="inlineStr">
        <is>
          <t>1013221282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0</t>
        </is>
      </c>
      <c r="AJ17" s="18">
        <v>15.000000</v>
      </c>
      <c r="AK17" t="inlineStr">
        <is>
          <t>N/A</t>
        </is>
      </c>
    </row>
    <row r="18">
      <c r="A18" t="inlineStr">
        <is>
          <t>Dibu, George</t>
        </is>
      </c>
      <c r="B18" t="inlineStr">
        <is>
          <t>1598992059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2</t>
        </is>
      </c>
      <c r="AJ18" s="18">
        <v>100.000000</v>
      </c>
      <c r="AK18" t="inlineStr">
        <is>
          <t>N/A</t>
        </is>
      </c>
    </row>
    <row r="19">
      <c r="A19" t="inlineStr">
        <is>
          <t>Diloreto, Salvatore</t>
        </is>
      </c>
      <c r="B19" t="inlineStr">
        <is>
          <t>1780640953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2</t>
        </is>
      </c>
      <c r="AJ19" s="18">
        <v>92.000000</v>
      </c>
      <c r="AK19" t="inlineStr">
        <is>
          <t>N/A</t>
        </is>
      </c>
    </row>
    <row r="20">
      <c r="A20" t="inlineStr">
        <is>
          <t>Fedec, Stephen</t>
        </is>
      </c>
      <c r="B20" t="inlineStr">
        <is>
          <t>1629048632</t>
        </is>
      </c>
      <c r="C20" t="inlineStr">
        <is>
          <t>N</t>
        </is>
      </c>
      <c r="D20" t="inlineStr">
        <is>
          <t>N/A</t>
        </is>
      </c>
      <c r="E20" t="inlineStr">
        <is>
          <t>-</t>
        </is>
      </c>
      <c r="F20" t="inlineStr">
        <is>
          <t>-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-</t>
        </is>
      </c>
      <c r="X20" t="inlineStr">
        <is>
          <t>-</t>
        </is>
      </c>
      <c r="Y20" t="inlineStr">
        <is>
          <t>Y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0</t>
        </is>
      </c>
      <c r="AJ20" s="18">
        <v>100.000000</v>
      </c>
      <c r="AK20" t="inlineStr">
        <is>
          <t>N/A</t>
        </is>
      </c>
    </row>
    <row r="21">
      <c r="A21" t="inlineStr">
        <is>
          <t>Festic, Nura</t>
        </is>
      </c>
      <c r="B21" t="inlineStr">
        <is>
          <t>1063700250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0</t>
        </is>
      </c>
      <c r="AJ21" s="18">
        <v>100.000000</v>
      </c>
      <c r="AK21" t="inlineStr">
        <is>
          <t>N/A</t>
        </is>
      </c>
    </row>
    <row r="22">
      <c r="A22" t="inlineStr">
        <is>
          <t>Franco Ladron De Guevara, Emiliana</t>
        </is>
      </c>
      <c r="B22" t="inlineStr">
        <is>
          <t>1356654339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0</t>
        </is>
      </c>
      <c r="AJ22" s="18">
        <v>100.000000</v>
      </c>
      <c r="AK22" t="inlineStr">
        <is>
          <t>N/A</t>
        </is>
      </c>
    </row>
    <row r="23">
      <c r="A23" t="inlineStr">
        <is>
          <t>Galani, Ruple</t>
        </is>
      </c>
      <c r="B23" t="inlineStr">
        <is>
          <t>1669696407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2</t>
        </is>
      </c>
      <c r="AJ23" s="18">
        <v>100.000000</v>
      </c>
      <c r="AK23" t="inlineStr">
        <is>
          <t>N/A</t>
        </is>
      </c>
    </row>
    <row r="24">
      <c r="A24" t="inlineStr">
        <is>
          <t>Ganji, Maedeh</t>
        </is>
      </c>
      <c r="B24" t="inlineStr">
        <is>
          <t>1598182552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N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0</t>
        </is>
      </c>
      <c r="AJ24" s="18">
        <v>100.000000</v>
      </c>
      <c r="AK24" t="inlineStr">
        <is>
          <t>N/A</t>
        </is>
      </c>
    </row>
    <row r="25">
      <c r="A25" t="inlineStr">
        <is>
          <t>Ghetiya, Shreya</t>
        </is>
      </c>
      <c r="B25" t="inlineStr">
        <is>
          <t>1508253600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0</t>
        </is>
      </c>
      <c r="AJ25" s="18">
        <v>100.000000</v>
      </c>
      <c r="AK25" t="inlineStr">
        <is>
          <t>N/A</t>
        </is>
      </c>
    </row>
    <row r="26">
      <c r="A26" t="inlineStr">
        <is>
          <t>Gummadi, Bharat</t>
        </is>
      </c>
      <c r="B26" t="inlineStr">
        <is>
          <t>1033141692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0</t>
        </is>
      </c>
      <c r="AJ26" s="18">
        <v>100.000000</v>
      </c>
      <c r="AK26" t="inlineStr">
        <is>
          <t>N/A</t>
        </is>
      </c>
    </row>
    <row r="27">
      <c r="A27" t="inlineStr">
        <is>
          <t>Gupta, Raghav</t>
        </is>
      </c>
      <c r="B27" t="inlineStr">
        <is>
          <t>1629118740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0</t>
        </is>
      </c>
      <c r="AJ27" s="18">
        <v>100.000000</v>
      </c>
      <c r="AK27" t="inlineStr">
        <is>
          <t>N/A</t>
        </is>
      </c>
    </row>
    <row r="28">
      <c r="A28" t="inlineStr">
        <is>
          <t>Hampole, Chetan</t>
        </is>
      </c>
      <c r="B28" t="inlineStr">
        <is>
          <t>1659696136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0</t>
        </is>
      </c>
      <c r="AJ28" s="18">
        <v>100.000000</v>
      </c>
      <c r="AK28" t="inlineStr">
        <is>
          <t>N/A</t>
        </is>
      </c>
    </row>
    <row r="29">
      <c r="A29" t="inlineStr">
        <is>
          <t>Heckert, Jay</t>
        </is>
      </c>
      <c r="B29" t="inlineStr">
        <is>
          <t>1922661222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0</t>
        </is>
      </c>
      <c r="AJ29" s="18">
        <v>100.000000</v>
      </c>
      <c r="AK29" t="inlineStr">
        <is>
          <t>N/A</t>
        </is>
      </c>
    </row>
    <row r="30">
      <c r="A30" t="inlineStr">
        <is>
          <t>Jain, Ankur</t>
        </is>
      </c>
      <c r="B30" t="inlineStr">
        <is>
          <t>1598098782</t>
        </is>
      </c>
      <c r="C30" t="inlineStr">
        <is>
          <t>N</t>
        </is>
      </c>
      <c r="D30" t="inlineStr">
        <is>
          <t>N/A</t>
        </is>
      </c>
      <c r="E30" t="inlineStr">
        <is>
          <t>N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0</t>
        </is>
      </c>
      <c r="AJ30" s="18">
        <v>100.000000</v>
      </c>
      <c r="AK30" t="inlineStr">
        <is>
          <t>N/A</t>
        </is>
      </c>
    </row>
    <row r="31">
      <c r="A31" t="inlineStr">
        <is>
          <t>Le-Bert, George</t>
        </is>
      </c>
      <c r="B31" t="inlineStr">
        <is>
          <t>1033318928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0</t>
        </is>
      </c>
      <c r="AJ31" s="18">
        <v>100.000000</v>
      </c>
      <c r="AK31" t="inlineStr">
        <is>
          <t>N/A</t>
        </is>
      </c>
    </row>
    <row r="32">
      <c r="A32" t="inlineStr">
        <is>
          <t>Leu, Shannon</t>
        </is>
      </c>
      <c r="B32" t="inlineStr">
        <is>
          <t>1669445623</t>
        </is>
      </c>
      <c r="C32" t="inlineStr">
        <is>
          <t>N</t>
        </is>
      </c>
      <c r="D32" t="inlineStr">
        <is>
          <t>N/A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0</t>
        </is>
      </c>
      <c r="AJ32" s="18">
        <v>0.000001</v>
      </c>
      <c r="AK32" t="inlineStr">
        <is>
          <t>N/A</t>
        </is>
      </c>
    </row>
    <row r="33">
      <c r="A33" t="inlineStr">
        <is>
          <t>Maguire, Joseph</t>
        </is>
      </c>
      <c r="B33" t="inlineStr">
        <is>
          <t>1669903613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N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0</t>
        </is>
      </c>
      <c r="AJ33" s="18">
        <v>100.000000</v>
      </c>
      <c r="AK33" t="inlineStr">
        <is>
          <t>N/A</t>
        </is>
      </c>
    </row>
    <row r="34">
      <c r="A34" t="inlineStr">
        <is>
          <t>Mai, Raymond</t>
        </is>
      </c>
      <c r="B34" t="inlineStr">
        <is>
          <t>1215399456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N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0</t>
        </is>
      </c>
      <c r="AJ34" s="18">
        <v>100.000000</v>
      </c>
      <c r="AK34" t="inlineStr">
        <is>
          <t>N/A</t>
        </is>
      </c>
    </row>
    <row r="35">
      <c r="A35" t="inlineStr">
        <is>
          <t>Mareedu, Ravi</t>
        </is>
      </c>
      <c r="B35" t="inlineStr">
        <is>
          <t>1033303532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N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0</t>
        </is>
      </c>
      <c r="AJ35" s="18">
        <v>100.000000</v>
      </c>
      <c r="AK35" t="inlineStr">
        <is>
          <t>N/A</t>
        </is>
      </c>
    </row>
    <row r="36">
      <c r="A36" t="inlineStr">
        <is>
          <t>Mckillop, Matthew</t>
        </is>
      </c>
      <c r="B36" t="inlineStr">
        <is>
          <t>1083702963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N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N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0</t>
        </is>
      </c>
      <c r="AJ36" s="18">
        <v>99.000000</v>
      </c>
      <c r="AK36" t="inlineStr">
        <is>
          <t>N/A</t>
        </is>
      </c>
    </row>
    <row r="37">
      <c r="A37" t="inlineStr">
        <is>
          <t>Mooney, John</t>
        </is>
      </c>
      <c r="B37" t="inlineStr">
        <is>
          <t>1013274158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N</t>
        </is>
      </c>
      <c r="G37" t="inlineStr">
        <is>
          <t>Y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N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2</t>
        </is>
      </c>
      <c r="AJ37" s="18">
        <v>100.000000</v>
      </c>
      <c r="AK37" t="inlineStr">
        <is>
          <t>N/A</t>
        </is>
      </c>
    </row>
    <row r="38">
      <c r="A38" t="inlineStr">
        <is>
          <t>Nader, Simone</t>
        </is>
      </c>
      <c r="B38" t="inlineStr">
        <is>
          <t>1922075134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N</t>
        </is>
      </c>
      <c r="AA38" t="inlineStr">
        <is>
          <t>N</t>
        </is>
      </c>
      <c r="AB38" t="inlineStr">
        <is>
          <t>N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0</t>
        </is>
      </c>
      <c r="AJ38" s="18">
        <v>73.000000</v>
      </c>
      <c r="AK38" t="inlineStr">
        <is>
          <t>N/A</t>
        </is>
      </c>
    </row>
    <row r="39">
      <c r="A39" t="inlineStr">
        <is>
          <t>Nassar, Peter</t>
        </is>
      </c>
      <c r="B39" t="inlineStr">
        <is>
          <t>1629157243</t>
        </is>
      </c>
      <c r="C39" t="inlineStr">
        <is>
          <t>N</t>
        </is>
      </c>
      <c r="D39" t="inlineStr">
        <is>
          <t>N/A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N</t>
        </is>
      </c>
      <c r="AA39" t="inlineStr">
        <is>
          <t>N</t>
        </is>
      </c>
      <c r="AB39" t="inlineStr">
        <is>
          <t>N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100.000000</v>
      </c>
      <c r="AK39" t="inlineStr">
        <is>
          <t>N/A</t>
        </is>
      </c>
    </row>
    <row r="40">
      <c r="A40" t="inlineStr">
        <is>
          <t>Obi, Chukwuemeka</t>
        </is>
      </c>
      <c r="B40" t="inlineStr">
        <is>
          <t>1346771342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N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N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0</t>
        </is>
      </c>
      <c r="AJ40" s="18">
        <v>96.000000</v>
      </c>
      <c r="AK40" t="inlineStr">
        <is>
          <t>N/A</t>
        </is>
      </c>
    </row>
    <row r="41">
      <c r="A41" t="inlineStr">
        <is>
          <t>Patel, Nehu</t>
        </is>
      </c>
      <c r="B41" t="inlineStr">
        <is>
          <t>1629030325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N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0</t>
        </is>
      </c>
      <c r="AJ41" s="18">
        <v>100.000000</v>
      </c>
      <c r="AK41" t="inlineStr">
        <is>
          <t>N/A</t>
        </is>
      </c>
    </row>
    <row r="42">
      <c r="A42" t="inlineStr">
        <is>
          <t>Patel, Salil</t>
        </is>
      </c>
      <c r="B42" t="inlineStr">
        <is>
          <t>1083666366</t>
        </is>
      </c>
      <c r="C42" t="inlineStr">
        <is>
          <t>N</t>
        </is>
      </c>
      <c r="D42" t="inlineStr">
        <is>
          <t>N/A</t>
        </is>
      </c>
      <c r="E42" t="inlineStr">
        <is>
          <t>N</t>
        </is>
      </c>
      <c r="F42" t="inlineStr">
        <is>
          <t>Y</t>
        </is>
      </c>
      <c r="G42" t="inlineStr">
        <is>
          <t>Y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N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0</t>
        </is>
      </c>
      <c r="AJ42" s="18">
        <v>100.000000</v>
      </c>
      <c r="AK42" t="inlineStr">
        <is>
          <t>N/A</t>
        </is>
      </c>
    </row>
    <row r="43">
      <c r="A43" t="inlineStr">
        <is>
          <t>Peña, Alejandro</t>
        </is>
      </c>
      <c r="B43" t="inlineStr">
        <is>
          <t>1093151888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N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0</t>
        </is>
      </c>
      <c r="AJ43" s="18">
        <v>100.000000</v>
      </c>
      <c r="AK43" t="inlineStr">
        <is>
          <t>N/A</t>
        </is>
      </c>
    </row>
    <row r="44">
      <c r="A44" t="inlineStr">
        <is>
          <t>Rama, Pamela</t>
        </is>
      </c>
      <c r="B44" t="inlineStr">
        <is>
          <t>1669474086</t>
        </is>
      </c>
      <c r="C44" t="inlineStr">
        <is>
          <t>N</t>
        </is>
      </c>
      <c r="D44" t="inlineStr">
        <is>
          <t>N/A</t>
        </is>
      </c>
      <c r="E44" t="inlineStr">
        <is>
          <t>N</t>
        </is>
      </c>
      <c r="F44" t="inlineStr">
        <is>
          <t>Y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N</t>
        </is>
      </c>
      <c r="AA44" t="inlineStr">
        <is>
          <t>N</t>
        </is>
      </c>
      <c r="AB44" t="inlineStr">
        <is>
          <t>N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0</t>
        </is>
      </c>
      <c r="AJ44" s="18">
        <v>100.000000</v>
      </c>
      <c r="AK44" t="inlineStr">
        <is>
          <t>N/A</t>
        </is>
      </c>
    </row>
    <row r="45">
      <c r="A45" t="inlineStr">
        <is>
          <t>Ross, Steven</t>
        </is>
      </c>
      <c r="B45" t="inlineStr">
        <is>
          <t>1174901268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N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0</t>
        </is>
      </c>
      <c r="AJ45" s="18">
        <v>100.000000</v>
      </c>
      <c r="AK45" t="inlineStr">
        <is>
          <t>N/A</t>
        </is>
      </c>
    </row>
    <row r="46">
      <c r="A46" t="inlineStr">
        <is>
          <t>Ruisi, Christopher</t>
        </is>
      </c>
      <c r="B46" t="inlineStr">
        <is>
          <t>1154389542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N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N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  <c r="AK46" t="inlineStr">
        <is>
          <t>N/A</t>
        </is>
      </c>
    </row>
    <row r="47">
      <c r="A47" t="inlineStr">
        <is>
          <t>Satpathy, Ruby</t>
        </is>
      </c>
      <c r="B47" t="inlineStr">
        <is>
          <t>1215157136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N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N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0</t>
        </is>
      </c>
      <c r="AJ47" s="18">
        <v>100.000000</v>
      </c>
      <c r="AK47" t="inlineStr">
        <is>
          <t>N/A</t>
        </is>
      </c>
    </row>
    <row r="48">
      <c r="A48" t="inlineStr">
        <is>
          <t>Sattiraju, Srinivasan</t>
        </is>
      </c>
      <c r="B48" t="inlineStr">
        <is>
          <t>1215900808</t>
        </is>
      </c>
      <c r="C48" t="inlineStr">
        <is>
          <t>N</t>
        </is>
      </c>
      <c r="D48" t="inlineStr">
        <is>
          <t>N/A</t>
        </is>
      </c>
      <c r="E48" t="inlineStr">
        <is>
          <t>N</t>
        </is>
      </c>
      <c r="F48" t="inlineStr">
        <is>
          <t>N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N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4</t>
        </is>
      </c>
      <c r="AJ48" s="18">
        <v>100.000000</v>
      </c>
      <c r="AK48" t="inlineStr">
        <is>
          <t>N/A</t>
        </is>
      </c>
    </row>
    <row r="49">
      <c r="A49" t="inlineStr">
        <is>
          <t>Seals, Albert</t>
        </is>
      </c>
      <c r="B49" t="inlineStr">
        <is>
          <t>1568466159</t>
        </is>
      </c>
      <c r="C49" t="inlineStr">
        <is>
          <t>N</t>
        </is>
      </c>
      <c r="D49" t="inlineStr">
        <is>
          <t>N/A</t>
        </is>
      </c>
      <c r="E49" t="inlineStr">
        <is>
          <t>-</t>
        </is>
      </c>
      <c r="F49" t="inlineStr">
        <is>
          <t>-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-</t>
        </is>
      </c>
      <c r="X49" t="inlineStr">
        <is>
          <t>-</t>
        </is>
      </c>
      <c r="Y49" t="inlineStr">
        <is>
          <t>Y</t>
        </is>
      </c>
      <c r="Z49" t="inlineStr">
        <is>
          <t>N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0</t>
        </is>
      </c>
      <c r="AJ49" s="18">
        <v>0.000001</v>
      </c>
      <c r="AK49" t="inlineStr">
        <is>
          <t>N/A</t>
        </is>
      </c>
    </row>
    <row r="50">
      <c r="A50" t="inlineStr">
        <is>
          <t>Soos, Michael</t>
        </is>
      </c>
      <c r="B50" t="inlineStr">
        <is>
          <t>1366982241</t>
        </is>
      </c>
      <c r="C50" t="inlineStr">
        <is>
          <t>N</t>
        </is>
      </c>
      <c r="D50" t="inlineStr">
        <is>
          <t>N/A</t>
        </is>
      </c>
      <c r="E50" t="inlineStr">
        <is>
          <t>N</t>
        </is>
      </c>
      <c r="F50" t="inlineStr">
        <is>
          <t>N</t>
        </is>
      </c>
      <c r="G50" t="inlineStr">
        <is>
          <t>N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N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0</t>
        </is>
      </c>
      <c r="AJ50" s="18">
        <v>100.000000</v>
      </c>
      <c r="AK50" t="inlineStr">
        <is>
          <t>N/A</t>
        </is>
      </c>
    </row>
    <row r="51">
      <c r="A51" t="inlineStr">
        <is>
          <t>Sotolongo, Carlos</t>
        </is>
      </c>
      <c r="B51" t="inlineStr">
        <is>
          <t>1639171044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N</t>
        </is>
      </c>
      <c r="AA51" t="inlineStr">
        <is>
          <t>N</t>
        </is>
      </c>
      <c r="AB51" t="inlineStr">
        <is>
          <t>N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0</t>
        </is>
      </c>
      <c r="AJ51" s="18">
        <v>100.000000</v>
      </c>
      <c r="AK51" t="inlineStr">
        <is>
          <t>N/A</t>
        </is>
      </c>
    </row>
    <row r="52">
      <c r="A52" t="inlineStr">
        <is>
          <t>Stapleton, Russell</t>
        </is>
      </c>
      <c r="B52" t="inlineStr">
        <is>
          <t>1265498976</t>
        </is>
      </c>
      <c r="C52" t="inlineStr">
        <is>
          <t>N</t>
        </is>
      </c>
      <c r="D52" t="inlineStr">
        <is>
          <t>N/A</t>
        </is>
      </c>
      <c r="E52" t="inlineStr">
        <is>
          <t>Y</t>
        </is>
      </c>
      <c r="F52" t="inlineStr">
        <is>
          <t>N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0</t>
        </is>
      </c>
      <c r="AJ52" s="18">
        <v>100.000000</v>
      </c>
      <c r="AK52" t="inlineStr">
        <is>
          <t>N/A</t>
        </is>
      </c>
    </row>
    <row r="53">
      <c r="A53" t="inlineStr">
        <is>
          <t>Vora, Aaditya</t>
        </is>
      </c>
      <c r="B53" t="inlineStr">
        <is>
          <t>1083898449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0</t>
        </is>
      </c>
      <c r="AJ53" s="18">
        <v>100.000000</v>
      </c>
      <c r="AK53" t="inlineStr">
        <is>
          <t>N/A</t>
        </is>
      </c>
    </row>
    <row r="54">
      <c r="A54" t="inlineStr">
        <is>
          <t>Wayangankar, Siddharth</t>
        </is>
      </c>
      <c r="B54" t="inlineStr">
        <is>
          <t>1386804565</t>
        </is>
      </c>
      <c r="C54" t="inlineStr">
        <is>
          <t>N</t>
        </is>
      </c>
      <c r="D54" t="inlineStr">
        <is>
          <t>N/A</t>
        </is>
      </c>
      <c r="E54" t="inlineStr">
        <is>
          <t>N</t>
        </is>
      </c>
      <c r="F54" t="inlineStr">
        <is>
          <t>N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N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0</t>
        </is>
      </c>
      <c r="AJ54" s="18">
        <v>58.000000</v>
      </c>
      <c r="AK54" t="inlineStr">
        <is>
          <t>N/A</t>
        </is>
      </c>
    </row>
    <row r="55">
      <c r="A55" t="inlineStr">
        <is>
          <t>Yousuf, Kabir</t>
        </is>
      </c>
      <c r="B55" t="inlineStr">
        <is>
          <t>1174595763</t>
        </is>
      </c>
      <c r="C55" t="inlineStr">
        <is>
          <t>N</t>
        </is>
      </c>
      <c r="D55" t="inlineStr">
        <is>
          <t>N/A</t>
        </is>
      </c>
      <c r="E55" t="inlineStr">
        <is>
          <t>N</t>
        </is>
      </c>
      <c r="F55" t="inlineStr">
        <is>
          <t>N</t>
        </is>
      </c>
      <c r="G55" t="inlineStr">
        <is>
          <t>N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N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0</t>
        </is>
      </c>
      <c r="AJ55" s="18">
        <v>100.000000</v>
      </c>
      <c r="AK55" t="inlineStr">
        <is>
          <t>N/A</t>
        </is>
      </c>
    </row>
    <row r="56">
      <c r="A56" t="inlineStr">
        <is>
          <t>Zoltowska, Dominika</t>
        </is>
      </c>
      <c r="B56" t="inlineStr">
        <is>
          <t>1407208622</t>
        </is>
      </c>
      <c r="C56" t="inlineStr">
        <is>
          <t>N</t>
        </is>
      </c>
      <c r="D56" t="inlineStr">
        <is>
          <t>N/A</t>
        </is>
      </c>
      <c r="E56" t="inlineStr">
        <is>
          <t>-</t>
        </is>
      </c>
      <c r="F56" t="inlineStr">
        <is>
          <t>-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N</t>
        </is>
      </c>
      <c r="U56" t="inlineStr">
        <is>
          <t>N/A</t>
        </is>
      </c>
      <c r="V56" s="15">
        <v>33.000000</v>
      </c>
      <c r="W56" t="inlineStr">
        <is>
          <t>-</t>
        </is>
      </c>
      <c r="X56" t="inlineStr">
        <is>
          <t>-</t>
        </is>
      </c>
      <c r="Y56" t="inlineStr">
        <is>
          <t>Y</t>
        </is>
      </c>
      <c r="Z56" t="inlineStr">
        <is>
          <t>N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0</t>
        </is>
      </c>
      <c r="AJ56" s="18">
        <v>100.000000</v>
      </c>
      <c r="AK56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