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<sst xmlns="http://schemas.openxmlformats.org/spreadsheetml/2006/main" count="87" uniqueCount="60">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</sst>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Podiatry Associates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59-3502544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Cesar, Harold</t>
        </is>
      </c>
      <c r="B8" t="inlineStr" s="8">
        <is>
          <t>1891010344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56.000000</v>
      </c>
      <c r="AL8" s="11"/>
    </row>
    <row r="9">
      <c r="A9" t="inlineStr">
        <is>
          <t>Herbst, Bradley</t>
        </is>
      </c>
      <c r="B9" t="inlineStr">
        <is>
          <t>1750356127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Lagoutaris, Efstratios</t>
        </is>
      </c>
      <c r="B10" t="inlineStr">
        <is>
          <t>1194717595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