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<sst xmlns="http://schemas.openxmlformats.org/spreadsheetml/2006/main" count="91" uniqueCount="63">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</sst>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Pulmonary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80-0351279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Al-Eid, Haydar</t>
        </is>
      </c>
      <c r="B8" t="inlineStr" s="5">
        <is>
          <t>1306133780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Louh, Irene</t>
        </is>
      </c>
      <c r="B9" t="inlineStr">
        <is>
          <t>1023242666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Y</t>
        </is>
      </c>
      <c r="V9" s="15">
        <v>133.000000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