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<sst xmlns="http://schemas.openxmlformats.org/spreadsheetml/2006/main" count="91" uniqueCount="63">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</sst>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Hospital Specialists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59-3520851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Ghafoor, Nasrullah</t>
        </is>
      </c>
      <c r="B8" t="inlineStr" s="5">
        <is>
          <t>1972585081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10.000000</v>
      </c>
      <c r="AK8" s="21"/>
      <c r="AL8" s="8"/>
    </row>
    <row r="9">
      <c r="A9" t="inlineStr">
        <is>
          <t>Khan, Ateeque</t>
        </is>
      </c>
      <c r="B9" t="inlineStr">
        <is>
          <t>1487689808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  <row r="10">
      <c r="A10" t="inlineStr">
        <is>
          <t>Peck, Lee</t>
        </is>
      </c>
      <c r="B10" t="inlineStr">
        <is>
          <t>1619959749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