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<sst xmlns="http://schemas.openxmlformats.org/spreadsheetml/2006/main" count="91" uniqueCount="63">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</sst>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Brown Fertility Associates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20-8832347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Brown, Samuel</t>
        </is>
      </c>
      <c r="B8" t="inlineStr" s="5">
        <is>
          <t>1558340182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Y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50.000000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0.000001</v>
      </c>
      <c r="AK8" s="21"/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