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<sst xmlns="http://schemas.openxmlformats.org/spreadsheetml/2006/main" count="91" uniqueCount="63">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</sst>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Cardiothoracic &amp; Vascular Surgical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59-3338654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Allmon, Jon</t>
        </is>
      </c>
      <c r="B8" t="inlineStr" s="5">
        <is>
          <t>1831174044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7.000000</v>
      </c>
      <c r="AK8" t="inlineStr" s="9">
        <is>
          <t>N/A</t>
        </is>
      </c>
      <c r="AL8" s="8"/>
    </row>
    <row r="9">
      <c r="A9" t="inlineStr">
        <is>
          <t>Bates, Nathan</t>
        </is>
      </c>
      <c r="B9" t="inlineStr">
        <is>
          <t>1235192733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73.000000</v>
      </c>
      <c r="AK9" t="inlineStr">
        <is>
          <t>N/A</t>
        </is>
      </c>
    </row>
    <row r="10">
      <c r="A10" t="inlineStr">
        <is>
          <t>Bolan, Peter</t>
        </is>
      </c>
      <c r="B10" t="inlineStr">
        <is>
          <t>1174502314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69.000000</v>
      </c>
      <c r="AK10" t="inlineStr">
        <is>
          <t>N/A</t>
        </is>
      </c>
    </row>
    <row r="11">
      <c r="A11" t="inlineStr">
        <is>
          <t>Clark, Sara</t>
        </is>
      </c>
      <c r="B11" t="inlineStr">
        <is>
          <t>1972795755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Y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54.000000</v>
      </c>
      <c r="AK11" t="inlineStr">
        <is>
          <t>N/A</t>
        </is>
      </c>
    </row>
    <row r="12">
      <c r="A12" t="inlineStr">
        <is>
          <t>Khan, Adil</t>
        </is>
      </c>
      <c r="B12" t="inlineStr">
        <is>
          <t>1417210717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54.000000</v>
      </c>
      <c r="AK12" t="inlineStr">
        <is>
          <t>N/A</t>
        </is>
      </c>
    </row>
    <row r="13">
      <c r="A13" t="inlineStr">
        <is>
          <t>Pirris, John</t>
        </is>
      </c>
      <c r="B13" t="inlineStr">
        <is>
          <t>1215939400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47.000000</v>
      </c>
      <c r="AK13" t="inlineStr">
        <is>
          <t>N/A</t>
        </is>
      </c>
    </row>
    <row r="14">
      <c r="A14" t="inlineStr">
        <is>
          <t>Proia, Richard</t>
        </is>
      </c>
      <c r="B14" t="inlineStr">
        <is>
          <t>1902880826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  <c r="AK14" t="inlineStr">
        <is>
          <t>N/A</t>
        </is>
      </c>
    </row>
    <row r="15">
      <c r="A15" t="inlineStr">
        <is>
          <t>Sorrells, William Sheaffer</t>
        </is>
      </c>
      <c r="B15" t="inlineStr">
        <is>
          <t>1962856849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19.000000</v>
      </c>
      <c r="AK15" t="inlineStr">
        <is>
          <t>N/A</t>
        </is>
      </c>
    </row>
    <row r="16">
      <c r="A16" t="inlineStr">
        <is>
          <t>Vo, Danny</t>
        </is>
      </c>
      <c r="B16" t="inlineStr">
        <is>
          <t>1922028026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60.000000</v>
      </c>
      <c r="AK16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