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<sst xmlns="http://schemas.openxmlformats.org/spreadsheetml/2006/main" count="91" uniqueCount="63">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</sst>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Nephrology Consultants of Jax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99-3170041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Emma, Bueno</t>
        </is>
      </c>
      <c r="B8" t="inlineStr" s="5">
        <is>
          <t>1669806923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-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93.000000</v>
      </c>
      <c r="AK8" t="inlineStr" s="9">
        <is>
          <t>N</t>
        </is>
      </c>
      <c r="AL8" s="8"/>
    </row>
    <row r="9">
      <c r="A9" t="inlineStr">
        <is>
          <t>Hem, Chataut</t>
        </is>
      </c>
      <c r="B9" t="inlineStr">
        <is>
          <t>1871800763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Sakhamuri, Haritha</t>
        </is>
      </c>
      <c r="B10" t="inlineStr">
        <is>
          <t>1952455297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99.000000</v>
      </c>
      <c r="AK10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