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<sst xmlns="http://schemas.openxmlformats.org/spreadsheetml/2006/main" count="91" uniqueCount="63">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</sst>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Southeastern Pathology Associates P.C.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58-2325457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AMRE, RAMILIA</t>
        </is>
      </c>
      <c r="B8" t="inlineStr" s="5">
        <is>
          <t>1558819318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99.000000</v>
      </c>
      <c r="AK8" s="21"/>
      <c r="AL8" s="8"/>
    </row>
    <row r="9">
      <c r="A9" t="inlineStr">
        <is>
          <t>Bit-Ivan, Esther</t>
        </is>
      </c>
      <c r="B9" t="inlineStr">
        <is>
          <t>1265678015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  <row r="10">
      <c r="A10" t="inlineStr">
        <is>
          <t>Crisco, Carol</t>
        </is>
      </c>
      <c r="B10" t="inlineStr">
        <is>
          <t>1194776732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</row>
    <row r="11">
      <c r="A11" t="inlineStr">
        <is>
          <t>Fedda, Faysal</t>
        </is>
      </c>
      <c r="B11" t="inlineStr">
        <is>
          <t>1265784359</t>
        </is>
      </c>
      <c r="C11" t="inlineStr">
        <is>
          <t>Y</t>
        </is>
      </c>
      <c r="D11" t="inlineStr">
        <is>
          <t>N/A</t>
        </is>
      </c>
      <c r="E11" t="inlineStr">
        <is>
          <t>Y</t>
        </is>
      </c>
      <c r="F11" t="inlineStr">
        <is>
          <t>N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</row>
    <row r="12">
      <c r="A12" t="inlineStr">
        <is>
          <t>Fundyler, Olga</t>
        </is>
      </c>
      <c r="B12" t="inlineStr">
        <is>
          <t>1982883138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N</t>
        </is>
      </c>
      <c r="T12" t="inlineStr">
        <is>
          <t>Y</t>
        </is>
      </c>
      <c r="U12" t="inlineStr">
        <is>
          <t>N/A</t>
        </is>
      </c>
      <c r="V12" s="15">
        <v>33.000000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0.000001</v>
      </c>
    </row>
    <row r="13">
      <c r="A13" t="inlineStr">
        <is>
          <t>Holloman, David</t>
        </is>
      </c>
      <c r="B13" t="inlineStr">
        <is>
          <t>1003906884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N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100.000000</v>
      </c>
    </row>
    <row r="14">
      <c r="A14" t="inlineStr">
        <is>
          <t>Jones, Wesley</t>
        </is>
      </c>
      <c r="B14" t="inlineStr">
        <is>
          <t>1417183633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N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99.000000</v>
      </c>
    </row>
    <row r="15">
      <c r="A15" t="inlineStr">
        <is>
          <t>Liu, Xin</t>
        </is>
      </c>
      <c r="B15" t="inlineStr">
        <is>
          <t>1487996112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100.000000</v>
      </c>
    </row>
    <row r="16">
      <c r="A16" t="inlineStr">
        <is>
          <t>McIntire, Timothy</t>
        </is>
      </c>
      <c r="B16" t="inlineStr">
        <is>
          <t>1578637542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N</t>
        </is>
      </c>
      <c r="T16" t="inlineStr">
        <is>
          <t>Y</t>
        </is>
      </c>
      <c r="U16" t="inlineStr">
        <is>
          <t>N/A</t>
        </is>
      </c>
      <c r="V16" s="15">
        <v>33.000000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0.000001</v>
      </c>
    </row>
    <row r="17">
      <c r="A17" t="inlineStr">
        <is>
          <t>Oliva, Arcadio</t>
        </is>
      </c>
      <c r="B17" t="inlineStr">
        <is>
          <t>1275512295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42.000000</v>
      </c>
    </row>
    <row r="18">
      <c r="A18" t="inlineStr">
        <is>
          <t>Pellicier, Jalidsa</t>
        </is>
      </c>
      <c r="B18" t="inlineStr">
        <is>
          <t>1386964187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N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99.000000</v>
      </c>
    </row>
    <row r="19">
      <c r="A19" t="inlineStr">
        <is>
          <t>Penedo, Thuy Linh</t>
        </is>
      </c>
      <c r="B19" t="inlineStr">
        <is>
          <t>1114151933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50.000000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100.000000</v>
      </c>
    </row>
    <row r="20">
      <c r="A20" t="inlineStr">
        <is>
          <t>Qasem, Shadi</t>
        </is>
      </c>
      <c r="B20" t="inlineStr">
        <is>
          <t>1942410329</t>
        </is>
      </c>
      <c r="C20" t="inlineStr">
        <is>
          <t>Y</t>
        </is>
      </c>
      <c r="D20" t="inlineStr">
        <is>
          <t>N/A</t>
        </is>
      </c>
      <c r="E20" t="inlineStr">
        <is>
          <t>Y</t>
        </is>
      </c>
      <c r="F20" t="inlineStr">
        <is>
          <t>N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</row>
    <row r="21">
      <c r="A21" t="inlineStr">
        <is>
          <t>Radu, Oana</t>
        </is>
      </c>
      <c r="B21" t="inlineStr">
        <is>
          <t>1871844647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N</t>
        </is>
      </c>
      <c r="T21" t="inlineStr">
        <is>
          <t>Y</t>
        </is>
      </c>
      <c r="U21" t="inlineStr">
        <is>
          <t>N/A</t>
        </is>
      </c>
      <c r="V21" s="15">
        <v>33.000000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0.000001</v>
      </c>
    </row>
    <row r="22">
      <c r="A22" t="inlineStr">
        <is>
          <t>ROSALES, CECILIA </t>
        </is>
      </c>
      <c r="B22" t="inlineStr">
        <is>
          <t>1265689947</t>
        </is>
      </c>
      <c r="C22" t="inlineStr">
        <is>
          <t>N</t>
        </is>
      </c>
      <c r="D22" t="inlineStr">
        <is>
          <t>N/A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N</t>
        </is>
      </c>
      <c r="T22" t="inlineStr">
        <is>
          <t>Y</t>
        </is>
      </c>
      <c r="U22" t="inlineStr">
        <is>
          <t>N/A</t>
        </is>
      </c>
      <c r="V22" s="15">
        <v>33.000000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0.000001</v>
      </c>
    </row>
    <row r="23">
      <c r="A23" t="inlineStr">
        <is>
          <t>Salih, Ziyan</t>
        </is>
      </c>
      <c r="B23" t="inlineStr">
        <is>
          <t>1568647352</t>
        </is>
      </c>
      <c r="C23" t="inlineStr">
        <is>
          <t>Y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67.000000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98.000000</v>
      </c>
    </row>
    <row r="24">
      <c r="A24" t="inlineStr">
        <is>
          <t>Wade, Robert</t>
        </is>
      </c>
      <c r="B24" t="inlineStr">
        <is>
          <t>1114911054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50.000000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</row>
    <row r="25">
      <c r="A25" t="inlineStr">
        <is>
          <t>Zalles, Maria</t>
        </is>
      </c>
      <c r="B25" t="inlineStr">
        <is>
          <t>1134183759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N</t>
        </is>
      </c>
      <c r="G25" t="inlineStr">
        <is>
          <t>Y</t>
        </is>
      </c>
      <c r="H25" t="inlineStr">
        <is>
          <t>N</t>
        </is>
      </c>
      <c r="I25" t="inlineStr">
        <is>
          <t>Y</t>
        </is>
      </c>
      <c r="J25" t="inlineStr">
        <is>
          <t>N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50.000000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