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<sst xmlns="http://schemas.openxmlformats.org/spreadsheetml/2006/main" count="91" uniqueCount="63">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</sst>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Levenson Eye Associates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59-3661556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Homra, Samuel</t>
        </is>
      </c>
      <c r="B8" t="inlineStr" s="5">
        <is>
          <t>1003319062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Levenson, Jeffrey</t>
        </is>
      </c>
      <c r="B9" t="inlineStr">
        <is>
          <t>1023118379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Miller, Hannah</t>
        </is>
      </c>
      <c r="B10" t="inlineStr">
        <is>
          <t>1831750512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Schmidt, Curtis</t>
        </is>
      </c>
      <c r="B11" t="inlineStr">
        <is>
          <t>1891836540</t>
        </is>
      </c>
      <c r="C11" t="inlineStr">
        <is>
          <t>N</t>
        </is>
      </c>
      <c r="D11" t="inlineStr">
        <is>
          <t>N/A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-</t>
        </is>
      </c>
      <c r="X11" t="inlineStr">
        <is>
          <t>-</t>
        </is>
      </c>
      <c r="Y11" t="inlineStr">
        <is>
          <t>-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0%</t>
        </is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