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<sst xmlns="http://schemas.openxmlformats.org/spreadsheetml/2006/main" count="87" uniqueCount="60">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</sst>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Southeastern Retina Specialists Pa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47-3616351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Agee, Shawn</t>
        </is>
      </c>
      <c r="B8" t="inlineStr" s="8">
        <is>
          <t>1114247079</t>
        </is>
      </c>
      <c r="C8" t="inlineStr" s="9">
        <is>
          <t>Y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Y</t>
        </is>
      </c>
      <c r="J8" t="inlineStr" s="8">
        <is>
          <t>Y</t>
        </is>
      </c>
      <c r="K8" t="inlineStr" s="8">
        <is>
          <t>Y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67.000000</v>
      </c>
      <c r="W8" t="inlineStr" s="12">
        <is>
          <t>Y</t>
        </is>
      </c>
      <c r="X8" t="inlineStr" s="12">
        <is>
          <t>Y</t>
        </is>
      </c>
      <c r="Y8" t="inlineStr" s="12">
        <is>
          <t>Y</t>
        </is>
      </c>
      <c r="Z8" t="inlineStr" s="12">
        <is>
          <t>Y</t>
        </is>
      </c>
      <c r="AA8" t="inlineStr" s="12">
        <is>
          <t>Y</t>
        </is>
      </c>
      <c r="AB8" t="inlineStr" s="12">
        <is>
          <t>Y</t>
        </is>
      </c>
      <c r="AC8" t="inlineStr" s="12">
        <is>
          <t>Y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0.000001</v>
      </c>
      <c r="AL8" s="11"/>
    </row>
    <row r="9">
      <c r="A9" t="inlineStr">
        <is>
          <t>Sullivan, John</t>
        </is>
      </c>
      <c r="B9" t="inlineStr">
        <is>
          <t>1619977345</t>
        </is>
      </c>
      <c r="C9" t="inlineStr">
        <is>
          <t>Y</t>
        </is>
      </c>
      <c r="D9" t="inlineStr">
        <is>
          <t>N/A</t>
        </is>
      </c>
      <c r="E9" t="inlineStr">
        <is>
          <t>Y</t>
        </is>
      </c>
      <c r="F9" t="inlineStr">
        <is>
          <t>N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Y</t>
        </is>
      </c>
      <c r="K9" t="inlineStr">
        <is>
          <t>Y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67.000000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Y</t>
        </is>
      </c>
      <c r="AA9" t="inlineStr">
        <is>
          <t>Y</t>
        </is>
      </c>
      <c r="AB9" t="inlineStr">
        <is>
          <t>Y</t>
        </is>
      </c>
      <c r="AC9" t="inlineStr">
        <is>
          <t>Y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0.000001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