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<sst xmlns="http://schemas.openxmlformats.org/spreadsheetml/2006/main" count="91" uniqueCount="63">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</sst>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Southeastern Pathology Associates P.C.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58-2325457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AMRE, RAMILIA</t>
        </is>
      </c>
      <c r="B8" t="inlineStr" s="5">
        <is>
          <t>1558819318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Bit-Ivan, Esther</t>
        </is>
      </c>
      <c r="B9" t="inlineStr">
        <is>
          <t>1265678015</t>
        </is>
      </c>
      <c r="C9" t="inlineStr">
        <is>
          <t>N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N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83.000000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Crisco, Carol</t>
        </is>
      </c>
      <c r="B10" t="inlineStr">
        <is>
          <t>1194776732</t>
        </is>
      </c>
      <c r="C10" t="inlineStr">
        <is>
          <t>Y</t>
        </is>
      </c>
      <c r="D10" t="inlineStr">
        <is>
          <t>Y</t>
        </is>
      </c>
      <c r="E10" t="inlineStr">
        <is>
          <t>Y</t>
        </is>
      </c>
      <c r="F10" t="inlineStr">
        <is>
          <t>N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N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100.000000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Fedda, Faysal</t>
        </is>
      </c>
      <c r="B11" t="inlineStr">
        <is>
          <t>1265784359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Fundyler, Olga</t>
        </is>
      </c>
      <c r="B12" t="inlineStr">
        <is>
          <t>1982883138</t>
        </is>
      </c>
      <c r="C12" t="inlineStr">
        <is>
          <t>N</t>
        </is>
      </c>
      <c r="D12" t="inlineStr">
        <is>
          <t>Y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N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0.000001</v>
      </c>
    </row>
    <row r="13">
      <c r="A13" t="inlineStr">
        <is>
          <t>Holloman, David</t>
        </is>
      </c>
      <c r="B13" t="inlineStr">
        <is>
          <t>1003906884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N</t>
        </is>
      </c>
      <c r="G13" t="inlineStr">
        <is>
          <t>Y</t>
        </is>
      </c>
      <c r="H13" t="inlineStr">
        <is>
          <t>N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Y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100.000000</v>
      </c>
    </row>
    <row r="14">
      <c r="A14" t="inlineStr">
        <is>
          <t>Jones, Wesley</t>
        </is>
      </c>
      <c r="B14" t="inlineStr">
        <is>
          <t>1417183633</t>
        </is>
      </c>
      <c r="C14" t="inlineStr">
        <is>
          <t>N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67.000000</v>
      </c>
      <c r="W14" t="inlineStr">
        <is>
          <t>N/A</t>
        </is>
      </c>
      <c r="X14" t="inlineStr">
        <is>
          <t>N/A</t>
        </is>
      </c>
      <c r="Y14" t="inlineStr">
        <is>
          <t>N/A</t>
        </is>
      </c>
      <c r="Z14" t="inlineStr">
        <is>
          <t>N/A</t>
        </is>
      </c>
      <c r="AA14" t="inlineStr">
        <is>
          <t>N/A</t>
        </is>
      </c>
      <c r="AB14" t="inlineStr">
        <is>
          <t>N/A</t>
        </is>
      </c>
      <c r="AC14" t="inlineStr">
        <is>
          <t>N/A</t>
        </is>
      </c>
      <c r="AD14" t="inlineStr">
        <is>
          <t>N/A</t>
        </is>
      </c>
      <c r="AE14" t="inlineStr">
        <is>
          <t>N/A</t>
        </is>
      </c>
      <c r="AF14" t="inlineStr">
        <is>
          <t>N/A</t>
        </is>
      </c>
      <c r="AG14" t="inlineStr">
        <is>
          <t>N/A</t>
        </is>
      </c>
      <c r="AH14" t="inlineStr">
        <is>
          <t>N/A</t>
        </is>
      </c>
      <c r="AI14" t="inlineStr">
        <is>
          <t>N/A</t>
        </is>
      </c>
      <c r="AJ14" s="18">
        <v>99.000000</v>
      </c>
    </row>
    <row r="15">
      <c r="A15" t="inlineStr">
        <is>
          <t>Liu, Xin</t>
        </is>
      </c>
      <c r="B15" t="inlineStr">
        <is>
          <t>1487996112</t>
        </is>
      </c>
      <c r="C15" t="inlineStr">
        <is>
          <t>N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83.000000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100.000000</v>
      </c>
    </row>
    <row r="16">
      <c r="A16" t="inlineStr">
        <is>
          <t>McIntire, Timothy</t>
        </is>
      </c>
      <c r="B16" t="inlineStr">
        <is>
          <t>1578637542</t>
        </is>
      </c>
      <c r="C16" t="inlineStr">
        <is>
          <t>N</t>
        </is>
      </c>
      <c r="D16" t="inlineStr">
        <is>
          <t>Y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N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0.000001</v>
      </c>
    </row>
    <row r="17">
      <c r="A17" t="inlineStr">
        <is>
          <t>Oliva, Arcadio</t>
        </is>
      </c>
      <c r="B17" t="inlineStr">
        <is>
          <t>1275512295</t>
        </is>
      </c>
      <c r="C17" t="inlineStr">
        <is>
          <t>N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67.000000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s="18">
        <v>38.000000</v>
      </c>
    </row>
    <row r="18">
      <c r="A18" t="inlineStr">
        <is>
          <t>Pellicier, Jalidsa</t>
        </is>
      </c>
      <c r="B18" t="inlineStr">
        <is>
          <t>1386964187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N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83.000000</v>
      </c>
      <c r="W18" t="inlineStr">
        <is>
          <t>N/A</t>
        </is>
      </c>
      <c r="X18" t="inlineStr">
        <is>
          <t>N/A</t>
        </is>
      </c>
      <c r="Y18" t="inlineStr">
        <is>
          <t>N/A</t>
        </is>
      </c>
      <c r="Z18" t="inlineStr">
        <is>
          <t>N/A</t>
        </is>
      </c>
      <c r="AA18" t="inlineStr">
        <is>
          <t>N/A</t>
        </is>
      </c>
      <c r="AB18" t="inlineStr">
        <is>
          <t>N/A</t>
        </is>
      </c>
      <c r="AC18" t="inlineStr">
        <is>
          <t>N/A</t>
        </is>
      </c>
      <c r="AD18" t="inlineStr">
        <is>
          <t>N/A</t>
        </is>
      </c>
      <c r="AE18" t="inlineStr">
        <is>
          <t>N/A</t>
        </is>
      </c>
      <c r="AF18" t="inlineStr">
        <is>
          <t>N/A</t>
        </is>
      </c>
      <c r="AG18" t="inlineStr">
        <is>
          <t>N/A</t>
        </is>
      </c>
      <c r="AH18" t="inlineStr">
        <is>
          <t>N/A</t>
        </is>
      </c>
      <c r="AI18" t="inlineStr">
        <is>
          <t>N/A</t>
        </is>
      </c>
      <c r="AJ18" s="18">
        <v>99.000000</v>
      </c>
    </row>
    <row r="19">
      <c r="A19" t="inlineStr">
        <is>
          <t>Penedo, Thuy Linh</t>
        </is>
      </c>
      <c r="B19" t="inlineStr">
        <is>
          <t>1114151933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N/A</t>
        </is>
      </c>
      <c r="X19" t="inlineStr">
        <is>
          <t>N/A</t>
        </is>
      </c>
      <c r="Y19" t="inlineStr">
        <is>
          <t>N/A</t>
        </is>
      </c>
      <c r="Z19" t="inlineStr">
        <is>
          <t>N/A</t>
        </is>
      </c>
      <c r="AA19" t="inlineStr">
        <is>
          <t>N/A</t>
        </is>
      </c>
      <c r="AB19" t="inlineStr">
        <is>
          <t>N/A</t>
        </is>
      </c>
      <c r="AC19" t="inlineStr">
        <is>
          <t>N/A</t>
        </is>
      </c>
      <c r="AD19" t="inlineStr">
        <is>
          <t>N/A</t>
        </is>
      </c>
      <c r="AE19" t="inlineStr">
        <is>
          <t>N/A</t>
        </is>
      </c>
      <c r="AF19" t="inlineStr">
        <is>
          <t>N/A</t>
        </is>
      </c>
      <c r="AG19" t="inlineStr">
        <is>
          <t>N/A</t>
        </is>
      </c>
      <c r="AH19" t="inlineStr">
        <is>
          <t>N/A</t>
        </is>
      </c>
      <c r="AI19" t="inlineStr">
        <is>
          <t>N/A</t>
        </is>
      </c>
      <c r="AJ19" s="18">
        <v>100.000000</v>
      </c>
    </row>
    <row r="20">
      <c r="A20" t="inlineStr">
        <is>
          <t>Qasem, Shadi</t>
        </is>
      </c>
      <c r="B20" t="inlineStr">
        <is>
          <t>1942410329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N</t>
        </is>
      </c>
      <c r="N20" t="inlineStr">
        <is>
          <t>Y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100.000000</v>
      </c>
    </row>
    <row r="21">
      <c r="A21" t="inlineStr">
        <is>
          <t>Radu, Oana</t>
        </is>
      </c>
      <c r="B21" t="inlineStr">
        <is>
          <t>1871844647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N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0.000001</v>
      </c>
    </row>
    <row r="22">
      <c r="A22" t="inlineStr">
        <is>
          <t>ROSALES, CECILIA </t>
        </is>
      </c>
      <c r="B22" t="inlineStr">
        <is>
          <t>1265689947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N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0.000001</v>
      </c>
    </row>
    <row r="23">
      <c r="A23" t="inlineStr">
        <is>
          <t>Salih, Ziyan</t>
        </is>
      </c>
      <c r="B23" t="inlineStr">
        <is>
          <t>1568647352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98.000000</v>
      </c>
    </row>
    <row r="24">
      <c r="A24" t="inlineStr">
        <is>
          <t>Wade, Robert</t>
        </is>
      </c>
      <c r="B24" t="inlineStr">
        <is>
          <t>1114911054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100.000000</v>
      </c>
    </row>
    <row r="25">
      <c r="A25" t="inlineStr">
        <is>
          <t>Zalles, Maria</t>
        </is>
      </c>
      <c r="B25" t="inlineStr">
        <is>
          <t>1134183759</t>
        </is>
      </c>
      <c r="C25" t="inlineStr">
        <is>
          <t>N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Y</t>
        </is>
      </c>
      <c r="H25" t="inlineStr">
        <is>
          <t>N</t>
        </is>
      </c>
      <c r="I25" t="inlineStr">
        <is>
          <t>Y</t>
        </is>
      </c>
      <c r="J25" t="inlineStr">
        <is>
          <t>N</t>
        </is>
      </c>
      <c r="K25" t="inlineStr">
        <is>
          <t>Y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