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<sst xmlns="http://schemas.openxmlformats.org/spreadsheetml/2006/main" count="91" uniqueCount="63">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</sst>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Levenson Eye Associates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59-3661556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Homra, Samuel</t>
        </is>
      </c>
      <c r="B8" t="inlineStr" s="5">
        <is>
          <t>1003319062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49.000000</v>
      </c>
      <c r="AK8" t="inlineStr" s="9">
        <is>
          <t>N/A</t>
        </is>
      </c>
      <c r="AL8" s="8"/>
    </row>
    <row r="9">
      <c r="A9" t="inlineStr">
        <is>
          <t>Levenson, Jeffrey</t>
        </is>
      </c>
      <c r="B9" t="inlineStr">
        <is>
          <t>1023118379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Miller, Hannah</t>
        </is>
      </c>
      <c r="B10" t="inlineStr">
        <is>
          <t>1831750512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84.000000</v>
      </c>
      <c r="AK10" t="inlineStr">
        <is>
          <t>N/A</t>
        </is>
      </c>
    </row>
    <row r="11">
      <c r="A11" t="inlineStr">
        <is>
          <t>Schmidt, Curtis</t>
        </is>
      </c>
      <c r="B11" t="inlineStr">
        <is>
          <t>1891836540</t>
        </is>
      </c>
      <c r="C11" t="inlineStr">
        <is>
          <t>N</t>
        </is>
      </c>
      <c r="D11" t="inlineStr">
        <is>
          <t>N/A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-</t>
        </is>
      </c>
      <c r="X11" t="inlineStr">
        <is>
          <t>-</t>
        </is>
      </c>
      <c r="Y11" t="inlineStr">
        <is>
          <t>-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87.000000</v>
      </c>
      <c r="AK1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