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<sst xmlns="http://schemas.openxmlformats.org/spreadsheetml/2006/main" count="91" uniqueCount="63">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</sst>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JPFO 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47-3937208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Futch, Jefferson</t>
        </is>
      </c>
      <c r="B8" t="inlineStr" s="5">
        <is>
          <t>1629216528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N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100.000000</v>
      </c>
      <c r="AK8" s="21"/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