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<sst xmlns="http://schemas.openxmlformats.org/spreadsheetml/2006/main" count="91" uniqueCount="63">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</sst>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Florida Woman Care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26-0609255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Brock, Mitzi</t>
        </is>
      </c>
      <c r="B8" t="inlineStr" s="5">
        <is>
          <t>1417956970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54.000000</v>
      </c>
      <c r="AK8" t="inlineStr" s="9">
        <is>
          <t>N/A</t>
        </is>
      </c>
      <c r="AL8" s="8"/>
    </row>
    <row r="9">
      <c r="A9" t="inlineStr">
        <is>
          <t>Caccam, Evaleen</t>
        </is>
      </c>
      <c r="B9" t="inlineStr">
        <is>
          <t>1760403091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43.000000</v>
      </c>
      <c r="AK9" t="inlineStr">
        <is>
          <t>N/A</t>
        </is>
      </c>
    </row>
    <row r="10">
      <c r="A10" t="inlineStr">
        <is>
          <t>Caldow, Kristin</t>
        </is>
      </c>
      <c r="B10" t="inlineStr">
        <is>
          <t>1558538744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93.000000</v>
      </c>
      <c r="AK10" t="inlineStr">
        <is>
          <t>N/A</t>
        </is>
      </c>
    </row>
    <row r="11">
      <c r="A11" t="inlineStr">
        <is>
          <t>Fox, Felicia</t>
        </is>
      </c>
      <c r="B11" t="inlineStr">
        <is>
          <t>1386667699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88.000000</v>
      </c>
      <c r="AK11" t="inlineStr">
        <is>
          <t>N/A</t>
        </is>
      </c>
    </row>
    <row r="12">
      <c r="A12" t="inlineStr">
        <is>
          <t>Guram Porter, Jennifer</t>
        </is>
      </c>
      <c r="B12" t="inlineStr">
        <is>
          <t>1992972194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91.000000</v>
      </c>
      <c r="AK12" t="inlineStr">
        <is>
          <t>N/A</t>
        </is>
      </c>
    </row>
    <row r="13">
      <c r="A13" t="inlineStr">
        <is>
          <t>Hicks, Ana</t>
        </is>
      </c>
      <c r="B13" t="inlineStr">
        <is>
          <t>1366463614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Y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25.000000</v>
      </c>
      <c r="AK13" t="inlineStr">
        <is>
          <t>N/A</t>
        </is>
      </c>
    </row>
    <row r="14">
      <c r="A14" t="inlineStr">
        <is>
          <t>Kohaut, Bettina</t>
        </is>
      </c>
      <c r="B14" t="inlineStr">
        <is>
          <t>1366463697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54.000000</v>
      </c>
      <c r="AK14" t="inlineStr">
        <is>
          <t>N/A</t>
        </is>
      </c>
    </row>
    <row r="15">
      <c r="A15" t="inlineStr">
        <is>
          <t>Rasner, Todd</t>
        </is>
      </c>
      <c r="B15" t="inlineStr">
        <is>
          <t>1336148964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93.000000</v>
      </c>
      <c r="AK15" t="inlineStr">
        <is>
          <t>N/A</t>
        </is>
      </c>
    </row>
    <row r="16">
      <c r="A16" t="inlineStr">
        <is>
          <t>Sekine, Kenneth</t>
        </is>
      </c>
      <c r="B16" t="inlineStr">
        <is>
          <t>1841299625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N</t>
        </is>
      </c>
      <c r="T16" t="inlineStr">
        <is>
          <t>Y</t>
        </is>
      </c>
      <c r="U16" t="inlineStr">
        <is>
          <t>N/A</t>
        </is>
      </c>
      <c r="V16" s="15">
        <v>33.000000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0.000001</v>
      </c>
      <c r="AK16" t="inlineStr">
        <is>
          <t>N/A</t>
        </is>
      </c>
    </row>
    <row r="17">
      <c r="A17" t="inlineStr">
        <is>
          <t>Trotter, Abigail</t>
        </is>
      </c>
      <c r="B17" t="inlineStr">
        <is>
          <t>1235635871</t>
        </is>
      </c>
      <c r="C17" t="inlineStr">
        <is>
          <t>Y</t>
        </is>
      </c>
      <c r="D17" t="inlineStr">
        <is>
          <t>N/A</t>
        </is>
      </c>
      <c r="E17" t="inlineStr">
        <is>
          <t>-</t>
        </is>
      </c>
      <c r="F17" t="inlineStr">
        <is>
          <t>-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-</t>
        </is>
      </c>
      <c r="X17" t="inlineStr">
        <is>
          <t>-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86.000000</v>
      </c>
      <c r="AK17" t="inlineStr">
        <is>
          <t>N/A</t>
        </is>
      </c>
    </row>
    <row r="18">
      <c r="A18" t="inlineStr">
        <is>
          <t>Wilkes, Nikita</t>
        </is>
      </c>
      <c r="B18" t="inlineStr">
        <is>
          <t>1225296940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N</t>
        </is>
      </c>
      <c r="X18" t="inlineStr">
        <is>
          <t>N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93.000000</v>
      </c>
      <c r="AK18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