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<sst xmlns="http://schemas.openxmlformats.org/spreadsheetml/2006/main" count="87" uniqueCount="60">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</sst>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Cardiology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35-2429650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Agarwal, Nayan</t>
        </is>
      </c>
      <c r="B8" t="inlineStr" s="8">
        <is>
          <t>1063724326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Austin, Christopher</t>
        </is>
      </c>
      <c r="B9" t="inlineStr">
        <is>
          <t>1508178567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Cox, Marcus</t>
        </is>
      </c>
      <c r="B10" t="inlineStr">
        <is>
          <t>1922298868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Currie, Kristen </t>
        </is>
      </c>
      <c r="B11" t="inlineStr">
        <is>
          <t>1780680678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96.000000</v>
      </c>
    </row>
    <row r="12">
      <c r="A12" t="inlineStr">
        <is>
          <t>Dang, Geetanjali</t>
        </is>
      </c>
      <c r="B12" t="inlineStr">
        <is>
          <t>1760770291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Davuluri, Ashwini</t>
        </is>
      </c>
      <c r="B13" t="inlineStr">
        <is>
          <t>1396718359</t>
        </is>
      </c>
      <c r="C13" t="inlineStr">
        <is>
          <t>Y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Dias, Andre</t>
        </is>
      </c>
      <c r="B14" t="inlineStr">
        <is>
          <t>1013221282</t>
        </is>
      </c>
      <c r="C14" t="inlineStr">
        <is>
          <t>Y</t>
        </is>
      </c>
      <c r="D14" t="inlineStr">
        <is>
          <t>N/A</t>
        </is>
      </c>
      <c r="E14" t="inlineStr">
        <is>
          <t>N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89.000000</v>
      </c>
    </row>
    <row r="15">
      <c r="A15" t="inlineStr">
        <is>
          <t>Dibu, George</t>
        </is>
      </c>
      <c r="B15" t="inlineStr">
        <is>
          <t>1598992059</t>
        </is>
      </c>
      <c r="C15" t="inlineStr">
        <is>
          <t>Y</t>
        </is>
      </c>
      <c r="D15" t="inlineStr">
        <is>
          <t>N/A</t>
        </is>
      </c>
      <c r="E15" t="inlineStr">
        <is>
          <t>-</t>
        </is>
      </c>
      <c r="F15" t="inlineStr">
        <is>
          <t>N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N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Diloreto, Salvatore</t>
        </is>
      </c>
      <c r="B16" t="inlineStr">
        <is>
          <t>1780640953</t>
        </is>
      </c>
      <c r="C16" t="inlineStr">
        <is>
          <t>Y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N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92.000000</v>
      </c>
    </row>
    <row r="17">
      <c r="A17" t="inlineStr">
        <is>
          <t>Festic, Nura</t>
        </is>
      </c>
      <c r="B17" t="inlineStr">
        <is>
          <t>1063700250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0.000001</v>
      </c>
    </row>
    <row r="18">
      <c r="A18" t="inlineStr">
        <is>
          <t>Franco Ladron De Guevara, Emiliana</t>
        </is>
      </c>
      <c r="B18" t="inlineStr">
        <is>
          <t>1356654339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Galani, Ruple</t>
        </is>
      </c>
      <c r="B19" t="inlineStr">
        <is>
          <t>1669696407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N</t>
        </is>
      </c>
      <c r="G19" t="inlineStr">
        <is>
          <t>Y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100.000000</v>
      </c>
    </row>
    <row r="20">
      <c r="A20" t="inlineStr">
        <is>
          <t>Ganji, Maedeh</t>
        </is>
      </c>
      <c r="B20" t="inlineStr">
        <is>
          <t>1598182552</t>
        </is>
      </c>
      <c r="C20" t="inlineStr">
        <is>
          <t>N</t>
        </is>
      </c>
      <c r="D20" t="inlineStr">
        <is>
          <t>N/A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-</t>
        </is>
      </c>
      <c r="X20" t="inlineStr">
        <is>
          <t>-</t>
        </is>
      </c>
      <c r="Y20" t="inlineStr">
        <is>
          <t>-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97.000000</v>
      </c>
    </row>
    <row r="21">
      <c r="A21" t="inlineStr">
        <is>
          <t>Ghetiya, Shreya</t>
        </is>
      </c>
      <c r="B21" t="inlineStr">
        <is>
          <t>1508253600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Gummadi, Bharat</t>
        </is>
      </c>
      <c r="B22" t="inlineStr">
        <is>
          <t>1033141692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N</t>
        </is>
      </c>
      <c r="G22" t="inlineStr">
        <is>
          <t>N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100.000000</v>
      </c>
    </row>
    <row r="23">
      <c r="A23" t="inlineStr">
        <is>
          <t>Gupta, Raghav</t>
        </is>
      </c>
      <c r="B23" t="inlineStr">
        <is>
          <t>1629118740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100.000000</v>
      </c>
    </row>
    <row r="24">
      <c r="A24" t="inlineStr">
        <is>
          <t>Hampole, Chetan</t>
        </is>
      </c>
      <c r="B24" t="inlineStr">
        <is>
          <t>1659696136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Hilton, Thomas</t>
        </is>
      </c>
      <c r="B25" t="inlineStr">
        <is>
          <t>1316949746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99.000000</v>
      </c>
    </row>
    <row r="26">
      <c r="A26" t="inlineStr">
        <is>
          <t>Jain, Ankur</t>
        </is>
      </c>
      <c r="B26" t="inlineStr">
        <is>
          <t>1598098782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N</t>
        </is>
      </c>
      <c r="G26" t="inlineStr">
        <is>
          <t>Y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N</t>
        </is>
      </c>
      <c r="U26" t="inlineStr">
        <is>
          <t>N/A</t>
        </is>
      </c>
      <c r="V26" s="18">
        <v>33.000000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N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100.000000</v>
      </c>
    </row>
    <row r="27">
      <c r="A27" t="inlineStr">
        <is>
          <t>Le-Bert, George</t>
        </is>
      </c>
      <c r="B27" t="inlineStr">
        <is>
          <t>1033318928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N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N</t>
        </is>
      </c>
      <c r="U27" t="inlineStr">
        <is>
          <t>N/A</t>
        </is>
      </c>
      <c r="V27" s="18">
        <v>33.000000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N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Leu, Shannon</t>
        </is>
      </c>
      <c r="B28" t="inlineStr">
        <is>
          <t>1669445623</t>
        </is>
      </c>
      <c r="C28" t="inlineStr">
        <is>
          <t>N</t>
        </is>
      </c>
      <c r="D28" t="inlineStr">
        <is>
          <t>N/A</t>
        </is>
      </c>
      <c r="E28" t="inlineStr">
        <is>
          <t>N</t>
        </is>
      </c>
      <c r="F28" t="inlineStr">
        <is>
          <t>N</t>
        </is>
      </c>
      <c r="G28" t="inlineStr">
        <is>
          <t>N</t>
        </is>
      </c>
      <c r="H28" t="inlineStr">
        <is>
          <t>N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N</t>
        </is>
      </c>
      <c r="U28" t="inlineStr">
        <is>
          <t>N/A</t>
        </is>
      </c>
      <c r="V28" s="18">
        <v>33.000000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97.000000</v>
      </c>
    </row>
    <row r="29">
      <c r="A29" t="inlineStr">
        <is>
          <t>Maguire, Joseph</t>
        </is>
      </c>
      <c r="B29" t="inlineStr">
        <is>
          <t>1669903613</t>
        </is>
      </c>
      <c r="C29" t="inlineStr">
        <is>
          <t>Y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N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N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89.000000</v>
      </c>
    </row>
    <row r="30">
      <c r="A30" t="inlineStr">
        <is>
          <t>Mai, Raymond</t>
        </is>
      </c>
      <c r="B30" t="inlineStr">
        <is>
          <t>1215399456</t>
        </is>
      </c>
      <c r="C30" t="inlineStr">
        <is>
          <t>N</t>
        </is>
      </c>
      <c r="D30" t="inlineStr">
        <is>
          <t>N/A</t>
        </is>
      </c>
      <c r="E30" t="inlineStr">
        <is>
          <t>N</t>
        </is>
      </c>
      <c r="F30" t="inlineStr">
        <is>
          <t>N</t>
        </is>
      </c>
      <c r="G30" t="inlineStr">
        <is>
          <t>N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N</t>
        </is>
      </c>
      <c r="U30" t="inlineStr">
        <is>
          <t>N/A</t>
        </is>
      </c>
      <c r="V30" s="18">
        <v>33.000000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N</t>
        </is>
      </c>
      <c r="AA30" t="inlineStr">
        <is>
          <t>N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98.000000</v>
      </c>
    </row>
    <row r="31">
      <c r="A31" t="inlineStr">
        <is>
          <t>Mareedu, Ravi</t>
        </is>
      </c>
      <c r="B31" t="inlineStr">
        <is>
          <t>1033303532</t>
        </is>
      </c>
      <c r="C31" t="inlineStr">
        <is>
          <t>Y</t>
        </is>
      </c>
      <c r="D31" t="inlineStr">
        <is>
          <t>N/A</t>
        </is>
      </c>
      <c r="E31" t="inlineStr">
        <is>
          <t>-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N</t>
        </is>
      </c>
      <c r="S31" t="inlineStr">
        <is>
          <t>Y</t>
        </is>
      </c>
      <c r="T31" t="inlineStr">
        <is>
          <t>N</t>
        </is>
      </c>
      <c r="U31" t="inlineStr">
        <is>
          <t>N/A</t>
        </is>
      </c>
      <c r="V31" s="18">
        <v>33.000000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N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100.000000</v>
      </c>
    </row>
    <row r="32">
      <c r="A32" t="inlineStr">
        <is>
          <t>Mckillop, Matthew</t>
        </is>
      </c>
      <c r="B32" t="inlineStr">
        <is>
          <t>1083702963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N</t>
        </is>
      </c>
      <c r="G32" t="inlineStr">
        <is>
          <t>Y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N</t>
        </is>
      </c>
      <c r="U32" t="inlineStr">
        <is>
          <t>N/A</t>
        </is>
      </c>
      <c r="V32" s="18">
        <v>33.000000</v>
      </c>
      <c r="W32" t="inlineStr">
        <is>
          <t>Y</t>
        </is>
      </c>
      <c r="X32" t="inlineStr">
        <is>
          <t>Y</t>
        </is>
      </c>
      <c r="Y32" t="inlineStr">
        <is>
          <t>Y</t>
        </is>
      </c>
      <c r="Z32" t="inlineStr">
        <is>
          <t>N</t>
        </is>
      </c>
      <c r="AA32" t="inlineStr">
        <is>
          <t>N</t>
        </is>
      </c>
      <c r="AB32" t="inlineStr">
        <is>
          <t>N</t>
        </is>
      </c>
      <c r="AC32" t="inlineStr">
        <is>
          <t>N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100.000000</v>
      </c>
    </row>
    <row r="33">
      <c r="A33" t="inlineStr">
        <is>
          <t>Mooney, John</t>
        </is>
      </c>
      <c r="B33" t="inlineStr">
        <is>
          <t>1013274158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N</t>
        </is>
      </c>
      <c r="G33" t="inlineStr">
        <is>
          <t>Y</t>
        </is>
      </c>
      <c r="H33" t="inlineStr">
        <is>
          <t>Y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N</t>
        </is>
      </c>
      <c r="U33" t="inlineStr">
        <is>
          <t>N/A</t>
        </is>
      </c>
      <c r="V33" s="18">
        <v>33.000000</v>
      </c>
      <c r="W33" t="inlineStr">
        <is>
          <t>Y</t>
        </is>
      </c>
      <c r="X33" t="inlineStr">
        <is>
          <t>Y</t>
        </is>
      </c>
      <c r="Y33" t="inlineStr">
        <is>
          <t>Y</t>
        </is>
      </c>
      <c r="Z33" t="inlineStr">
        <is>
          <t>N</t>
        </is>
      </c>
      <c r="AA33" t="inlineStr">
        <is>
          <t>N</t>
        </is>
      </c>
      <c r="AB33" t="inlineStr">
        <is>
          <t>N</t>
        </is>
      </c>
      <c r="AC33" t="inlineStr">
        <is>
          <t>N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N/A</t>
        </is>
      </c>
      <c r="AJ33" s="21">
        <v>100.000000</v>
      </c>
    </row>
    <row r="34">
      <c r="A34" t="inlineStr">
        <is>
          <t>Nader, Simone</t>
        </is>
      </c>
      <c r="B34" t="inlineStr">
        <is>
          <t>1922075134</t>
        </is>
      </c>
      <c r="C34" t="inlineStr">
        <is>
          <t>Y</t>
        </is>
      </c>
      <c r="D34" t="inlineStr">
        <is>
          <t>N/A</t>
        </is>
      </c>
      <c r="E34" t="inlineStr">
        <is>
          <t>Y</t>
        </is>
      </c>
      <c r="F34" t="inlineStr">
        <is>
          <t>Y</t>
        </is>
      </c>
      <c r="G34" t="inlineStr">
        <is>
          <t>Y</t>
        </is>
      </c>
      <c r="H34" t="inlineStr">
        <is>
          <t>Y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N</t>
        </is>
      </c>
      <c r="U34" t="inlineStr">
        <is>
          <t>N/A</t>
        </is>
      </c>
      <c r="V34" s="18">
        <v>50.000000</v>
      </c>
      <c r="W34" t="inlineStr">
        <is>
          <t>Y</t>
        </is>
      </c>
      <c r="X34" t="inlineStr">
        <is>
          <t>Y</t>
        </is>
      </c>
      <c r="Y34" t="inlineStr">
        <is>
          <t>Y</t>
        </is>
      </c>
      <c r="Z34" t="inlineStr">
        <is>
          <t>N</t>
        </is>
      </c>
      <c r="AA34" t="inlineStr">
        <is>
          <t>N</t>
        </is>
      </c>
      <c r="AB34" t="inlineStr">
        <is>
          <t>N</t>
        </is>
      </c>
      <c r="AC34" t="inlineStr">
        <is>
          <t>N</t>
        </is>
      </c>
      <c r="AD34" t="inlineStr">
        <is>
          <t>N</t>
        </is>
      </c>
      <c r="AE34" t="inlineStr">
        <is>
          <t>N</t>
        </is>
      </c>
      <c r="AF34" t="inlineStr">
        <is>
          <t>N</t>
        </is>
      </c>
      <c r="AG34" t="inlineStr">
        <is>
          <t>N</t>
        </is>
      </c>
      <c r="AH34" t="inlineStr">
        <is>
          <t>N</t>
        </is>
      </c>
      <c r="AI34" t="inlineStr">
        <is>
          <t>N/A</t>
        </is>
      </c>
      <c r="AJ34" s="21">
        <v>99.000000</v>
      </c>
    </row>
    <row r="35">
      <c r="A35" t="inlineStr">
        <is>
          <t>Nassar, Peter</t>
        </is>
      </c>
      <c r="B35" t="inlineStr">
        <is>
          <t>1629157243</t>
        </is>
      </c>
      <c r="C35" t="inlineStr">
        <is>
          <t>N</t>
        </is>
      </c>
      <c r="D35" t="inlineStr">
        <is>
          <t>N/A</t>
        </is>
      </c>
      <c r="E35" t="inlineStr">
        <is>
          <t>N</t>
        </is>
      </c>
      <c r="F35" t="inlineStr">
        <is>
          <t>N</t>
        </is>
      </c>
      <c r="G35" t="inlineStr">
        <is>
          <t>N</t>
        </is>
      </c>
      <c r="H35" t="inlineStr">
        <is>
          <t>N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N</t>
        </is>
      </c>
      <c r="U35" t="inlineStr">
        <is>
          <t>N/A</t>
        </is>
      </c>
      <c r="V35" s="18">
        <v>33.000000</v>
      </c>
      <c r="W35" t="inlineStr">
        <is>
          <t>Y</t>
        </is>
      </c>
      <c r="X35" t="inlineStr">
        <is>
          <t>Y</t>
        </is>
      </c>
      <c r="Y35" t="inlineStr">
        <is>
          <t>Y</t>
        </is>
      </c>
      <c r="Z35" t="inlineStr">
        <is>
          <t>N</t>
        </is>
      </c>
      <c r="AA35" t="inlineStr">
        <is>
          <t>N</t>
        </is>
      </c>
      <c r="AB35" t="inlineStr">
        <is>
          <t>N</t>
        </is>
      </c>
      <c r="AC35" t="inlineStr">
        <is>
          <t>N</t>
        </is>
      </c>
      <c r="AD35" t="inlineStr">
        <is>
          <t>N</t>
        </is>
      </c>
      <c r="AE35" t="inlineStr">
        <is>
          <t>N</t>
        </is>
      </c>
      <c r="AF35" t="inlineStr">
        <is>
          <t>N</t>
        </is>
      </c>
      <c r="AG35" t="inlineStr">
        <is>
          <t>N</t>
        </is>
      </c>
      <c r="AH35" t="inlineStr">
        <is>
          <t>N</t>
        </is>
      </c>
      <c r="AI35" t="inlineStr">
        <is>
          <t>N/A</t>
        </is>
      </c>
      <c r="AJ35" s="21">
        <v>0.000001</v>
      </c>
    </row>
    <row r="36">
      <c r="A36" t="inlineStr">
        <is>
          <t>Obi, Chukwuemeka</t>
        </is>
      </c>
      <c r="B36" t="inlineStr">
        <is>
          <t>1346771342</t>
        </is>
      </c>
      <c r="C36" t="inlineStr">
        <is>
          <t>N</t>
        </is>
      </c>
      <c r="D36" t="inlineStr">
        <is>
          <t>N/A</t>
        </is>
      </c>
      <c r="E36" t="inlineStr">
        <is>
          <t>N</t>
        </is>
      </c>
      <c r="F36" t="inlineStr">
        <is>
          <t>N</t>
        </is>
      </c>
      <c r="G36" t="inlineStr">
        <is>
          <t>N</t>
        </is>
      </c>
      <c r="H36" t="inlineStr">
        <is>
          <t>Y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N</t>
        </is>
      </c>
      <c r="U36" t="inlineStr">
        <is>
          <t>N/A</t>
        </is>
      </c>
      <c r="V36" s="18">
        <v>33.000000</v>
      </c>
      <c r="W36" t="inlineStr">
        <is>
          <t>Y</t>
        </is>
      </c>
      <c r="X36" t="inlineStr">
        <is>
          <t>Y</t>
        </is>
      </c>
      <c r="Y36" t="inlineStr">
        <is>
          <t>Y</t>
        </is>
      </c>
      <c r="Z36" t="inlineStr">
        <is>
          <t>N</t>
        </is>
      </c>
      <c r="AA36" t="inlineStr">
        <is>
          <t>N</t>
        </is>
      </c>
      <c r="AB36" t="inlineStr">
        <is>
          <t>N</t>
        </is>
      </c>
      <c r="AC36" t="inlineStr">
        <is>
          <t>N</t>
        </is>
      </c>
      <c r="AD36" t="inlineStr">
        <is>
          <t>N</t>
        </is>
      </c>
      <c r="AE36" t="inlineStr">
        <is>
          <t>N</t>
        </is>
      </c>
      <c r="AF36" t="inlineStr">
        <is>
          <t>N</t>
        </is>
      </c>
      <c r="AG36" t="inlineStr">
        <is>
          <t>N</t>
        </is>
      </c>
      <c r="AH36" t="inlineStr">
        <is>
          <t>N</t>
        </is>
      </c>
      <c r="AI36" t="inlineStr">
        <is>
          <t>N/A</t>
        </is>
      </c>
      <c r="AJ36" s="21">
        <v>100.000000</v>
      </c>
    </row>
    <row r="37">
      <c r="A37" t="inlineStr">
        <is>
          <t>Patel, Nehu</t>
        </is>
      </c>
      <c r="B37" t="inlineStr">
        <is>
          <t>1629030325</t>
        </is>
      </c>
      <c r="C37" t="inlineStr">
        <is>
          <t>N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N</t>
        </is>
      </c>
      <c r="U37" t="inlineStr">
        <is>
          <t>N/A</t>
        </is>
      </c>
      <c r="V37" s="18">
        <v>33.000000</v>
      </c>
      <c r="W37" t="inlineStr">
        <is>
          <t>Y</t>
        </is>
      </c>
      <c r="X37" t="inlineStr">
        <is>
          <t>Y</t>
        </is>
      </c>
      <c r="Y37" t="inlineStr">
        <is>
          <t>Y</t>
        </is>
      </c>
      <c r="Z37" t="inlineStr">
        <is>
          <t>N</t>
        </is>
      </c>
      <c r="AA37" t="inlineStr">
        <is>
          <t>N</t>
        </is>
      </c>
      <c r="AB37" t="inlineStr">
        <is>
          <t>N</t>
        </is>
      </c>
      <c r="AC37" t="inlineStr">
        <is>
          <t>N</t>
        </is>
      </c>
      <c r="AD37" t="inlineStr">
        <is>
          <t>N</t>
        </is>
      </c>
      <c r="AE37" t="inlineStr">
        <is>
          <t>N</t>
        </is>
      </c>
      <c r="AF37" t="inlineStr">
        <is>
          <t>N</t>
        </is>
      </c>
      <c r="AG37" t="inlineStr">
        <is>
          <t>N</t>
        </is>
      </c>
      <c r="AH37" t="inlineStr">
        <is>
          <t>N</t>
        </is>
      </c>
      <c r="AI37" t="inlineStr">
        <is>
          <t>N/A</t>
        </is>
      </c>
      <c r="AJ37" s="21">
        <v>100.000000</v>
      </c>
    </row>
    <row r="38">
      <c r="A38" t="inlineStr">
        <is>
          <t>Patel, Salil</t>
        </is>
      </c>
      <c r="B38" t="inlineStr">
        <is>
          <t>1083666366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Y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N</t>
        </is>
      </c>
      <c r="U38" t="inlineStr">
        <is>
          <t>N/A</t>
        </is>
      </c>
      <c r="V38" s="18">
        <v>33.000000</v>
      </c>
      <c r="W38" t="inlineStr">
        <is>
          <t>Y</t>
        </is>
      </c>
      <c r="X38" t="inlineStr">
        <is>
          <t>Y</t>
        </is>
      </c>
      <c r="Y38" t="inlineStr">
        <is>
          <t>Y</t>
        </is>
      </c>
      <c r="Z38" t="inlineStr">
        <is>
          <t>N</t>
        </is>
      </c>
      <c r="AA38" t="inlineStr">
        <is>
          <t>N</t>
        </is>
      </c>
      <c r="AB38" t="inlineStr">
        <is>
          <t>N</t>
        </is>
      </c>
      <c r="AC38" t="inlineStr">
        <is>
          <t>N</t>
        </is>
      </c>
      <c r="AD38" t="inlineStr">
        <is>
          <t>N</t>
        </is>
      </c>
      <c r="AE38" t="inlineStr">
        <is>
          <t>N</t>
        </is>
      </c>
      <c r="AF38" t="inlineStr">
        <is>
          <t>N</t>
        </is>
      </c>
      <c r="AG38" t="inlineStr">
        <is>
          <t>N</t>
        </is>
      </c>
      <c r="AH38" t="inlineStr">
        <is>
          <t>N</t>
        </is>
      </c>
      <c r="AI38" t="inlineStr">
        <is>
          <t>N/A</t>
        </is>
      </c>
      <c r="AJ38" s="21">
        <v>100.000000</v>
      </c>
    </row>
    <row r="39">
      <c r="A39" t="inlineStr">
        <is>
          <t>Peña, Alejandro</t>
        </is>
      </c>
      <c r="B39" t="inlineStr">
        <is>
          <t>1093151888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N</t>
        </is>
      </c>
      <c r="G39" t="inlineStr">
        <is>
          <t>Y</t>
        </is>
      </c>
      <c r="H39" t="inlineStr">
        <is>
          <t>Y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N</t>
        </is>
      </c>
      <c r="U39" t="inlineStr">
        <is>
          <t>N/A</t>
        </is>
      </c>
      <c r="V39" s="18">
        <v>33.000000</v>
      </c>
      <c r="W39" t="inlineStr">
        <is>
          <t>Y</t>
        </is>
      </c>
      <c r="X39" t="inlineStr">
        <is>
          <t>Y</t>
        </is>
      </c>
      <c r="Y39" t="inlineStr">
        <is>
          <t>Y</t>
        </is>
      </c>
      <c r="Z39" t="inlineStr">
        <is>
          <t>N</t>
        </is>
      </c>
      <c r="AA39" t="inlineStr">
        <is>
          <t>N</t>
        </is>
      </c>
      <c r="AB39" t="inlineStr">
        <is>
          <t>N</t>
        </is>
      </c>
      <c r="AC39" t="inlineStr">
        <is>
          <t>N</t>
        </is>
      </c>
      <c r="AD39" t="inlineStr">
        <is>
          <t>N</t>
        </is>
      </c>
      <c r="AE39" t="inlineStr">
        <is>
          <t>N</t>
        </is>
      </c>
      <c r="AF39" t="inlineStr">
        <is>
          <t>N</t>
        </is>
      </c>
      <c r="AG39" t="inlineStr">
        <is>
          <t>N</t>
        </is>
      </c>
      <c r="AH39" t="inlineStr">
        <is>
          <t>N</t>
        </is>
      </c>
      <c r="AI39" t="inlineStr">
        <is>
          <t>N/A</t>
        </is>
      </c>
      <c r="AJ39" s="21">
        <v>100.000000</v>
      </c>
    </row>
    <row r="40">
      <c r="A40" t="inlineStr">
        <is>
          <t>Rama, Pamela</t>
        </is>
      </c>
      <c r="B40" t="inlineStr">
        <is>
          <t>1669474086</t>
        </is>
      </c>
      <c r="C40" t="inlineStr">
        <is>
          <t>Y</t>
        </is>
      </c>
      <c r="D40" t="inlineStr">
        <is>
          <t>N/A</t>
        </is>
      </c>
      <c r="E40" t="inlineStr">
        <is>
          <t>Y</t>
        </is>
      </c>
      <c r="F40" t="inlineStr">
        <is>
          <t>Y</t>
        </is>
      </c>
      <c r="G40" t="inlineStr">
        <is>
          <t>N</t>
        </is>
      </c>
      <c r="H40" t="inlineStr">
        <is>
          <t>Y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N</t>
        </is>
      </c>
      <c r="U40" t="inlineStr">
        <is>
          <t>N/A</t>
        </is>
      </c>
      <c r="V40" s="18">
        <v>50.000000</v>
      </c>
      <c r="W40" t="inlineStr">
        <is>
          <t>Y</t>
        </is>
      </c>
      <c r="X40" t="inlineStr">
        <is>
          <t>Y</t>
        </is>
      </c>
      <c r="Y40" t="inlineStr">
        <is>
          <t>Y</t>
        </is>
      </c>
      <c r="Z40" t="inlineStr">
        <is>
          <t>N</t>
        </is>
      </c>
      <c r="AA40" t="inlineStr">
        <is>
          <t>N</t>
        </is>
      </c>
      <c r="AB40" t="inlineStr">
        <is>
          <t>N</t>
        </is>
      </c>
      <c r="AC40" t="inlineStr">
        <is>
          <t>N</t>
        </is>
      </c>
      <c r="AD40" t="inlineStr">
        <is>
          <t>N</t>
        </is>
      </c>
      <c r="AE40" t="inlineStr">
        <is>
          <t>N</t>
        </is>
      </c>
      <c r="AF40" t="inlineStr">
        <is>
          <t>N</t>
        </is>
      </c>
      <c r="AG40" t="inlineStr">
        <is>
          <t>N</t>
        </is>
      </c>
      <c r="AH40" t="inlineStr">
        <is>
          <t>N</t>
        </is>
      </c>
      <c r="AI40" t="inlineStr">
        <is>
          <t>N/A</t>
        </is>
      </c>
      <c r="AJ40" s="21">
        <v>100.000000</v>
      </c>
    </row>
    <row r="41">
      <c r="A41" t="inlineStr">
        <is>
          <t>Ross, Steven</t>
        </is>
      </c>
      <c r="B41" t="inlineStr">
        <is>
          <t>1174901268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N</t>
        </is>
      </c>
      <c r="G41" t="inlineStr">
        <is>
          <t>Y</t>
        </is>
      </c>
      <c r="H41" t="inlineStr">
        <is>
          <t>Y</t>
        </is>
      </c>
      <c r="I41" t="inlineStr">
        <is>
          <t>N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N</t>
        </is>
      </c>
      <c r="U41" t="inlineStr">
        <is>
          <t>N/A</t>
        </is>
      </c>
      <c r="V41" s="18">
        <v>33.000000</v>
      </c>
      <c r="W41" t="inlineStr">
        <is>
          <t>Y</t>
        </is>
      </c>
      <c r="X41" t="inlineStr">
        <is>
          <t>Y</t>
        </is>
      </c>
      <c r="Y41" t="inlineStr">
        <is>
          <t>Y</t>
        </is>
      </c>
      <c r="Z41" t="inlineStr">
        <is>
          <t>N</t>
        </is>
      </c>
      <c r="AA41" t="inlineStr">
        <is>
          <t>N</t>
        </is>
      </c>
      <c r="AB41" t="inlineStr">
        <is>
          <t>N</t>
        </is>
      </c>
      <c r="AC41" t="inlineStr">
        <is>
          <t>N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N/A</t>
        </is>
      </c>
      <c r="AJ41" s="21">
        <v>99.000000</v>
      </c>
    </row>
    <row r="42">
      <c r="A42" t="inlineStr">
        <is>
          <t>Ruisi, Christopher</t>
        </is>
      </c>
      <c r="B42" t="inlineStr">
        <is>
          <t>1154389542</t>
        </is>
      </c>
      <c r="C42" t="inlineStr">
        <is>
          <t>N</t>
        </is>
      </c>
      <c r="D42" t="inlineStr">
        <is>
          <t>N/A</t>
        </is>
      </c>
      <c r="E42" t="inlineStr">
        <is>
          <t>Y</t>
        </is>
      </c>
      <c r="F42" t="inlineStr">
        <is>
          <t>N</t>
        </is>
      </c>
      <c r="G42" t="inlineStr">
        <is>
          <t>Y</t>
        </is>
      </c>
      <c r="H42" t="inlineStr">
        <is>
          <t>Y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N</t>
        </is>
      </c>
      <c r="U42" t="inlineStr">
        <is>
          <t>N/A</t>
        </is>
      </c>
      <c r="V42" s="18">
        <v>33.000000</v>
      </c>
      <c r="W42" t="inlineStr">
        <is>
          <t>Y</t>
        </is>
      </c>
      <c r="X42" t="inlineStr">
        <is>
          <t>Y</t>
        </is>
      </c>
      <c r="Y42" t="inlineStr">
        <is>
          <t>Y</t>
        </is>
      </c>
      <c r="Z42" t="inlineStr">
        <is>
          <t>N</t>
        </is>
      </c>
      <c r="AA42" t="inlineStr">
        <is>
          <t>N</t>
        </is>
      </c>
      <c r="AB42" t="inlineStr">
        <is>
          <t>N</t>
        </is>
      </c>
      <c r="AC42" t="inlineStr">
        <is>
          <t>N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N/A</t>
        </is>
      </c>
      <c r="AJ42" s="21">
        <v>100.000000</v>
      </c>
    </row>
    <row r="43">
      <c r="A43" t="inlineStr">
        <is>
          <t>Satpathy, Ruby</t>
        </is>
      </c>
      <c r="B43" t="inlineStr">
        <is>
          <t>1215157136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N</t>
        </is>
      </c>
      <c r="G43" t="inlineStr">
        <is>
          <t>N</t>
        </is>
      </c>
      <c r="H43" t="inlineStr">
        <is>
          <t>N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N</t>
        </is>
      </c>
      <c r="U43" t="inlineStr">
        <is>
          <t>N/A</t>
        </is>
      </c>
      <c r="V43" s="18">
        <v>33.000000</v>
      </c>
      <c r="W43" t="inlineStr">
        <is>
          <t>Y</t>
        </is>
      </c>
      <c r="X43" t="inlineStr">
        <is>
          <t>Y</t>
        </is>
      </c>
      <c r="Y43" t="inlineStr">
        <is>
          <t>Y</t>
        </is>
      </c>
      <c r="Z43" t="inlineStr">
        <is>
          <t>N</t>
        </is>
      </c>
      <c r="AA43" t="inlineStr">
        <is>
          <t>N</t>
        </is>
      </c>
      <c r="AB43" t="inlineStr">
        <is>
          <t>N</t>
        </is>
      </c>
      <c r="AC43" t="inlineStr">
        <is>
          <t>N</t>
        </is>
      </c>
      <c r="AD43" t="inlineStr">
        <is>
          <t>N</t>
        </is>
      </c>
      <c r="AE43" t="inlineStr">
        <is>
          <t>N</t>
        </is>
      </c>
      <c r="AF43" t="inlineStr">
        <is>
          <t>N</t>
        </is>
      </c>
      <c r="AG43" t="inlineStr">
        <is>
          <t>N</t>
        </is>
      </c>
      <c r="AH43" t="inlineStr">
        <is>
          <t>N</t>
        </is>
      </c>
      <c r="AI43" t="inlineStr">
        <is>
          <t>N/A</t>
        </is>
      </c>
      <c r="AJ43" s="21">
        <v>100.000000</v>
      </c>
    </row>
    <row r="44">
      <c r="A44" t="inlineStr">
        <is>
          <t>Sattiraju, Srinivasan</t>
        </is>
      </c>
      <c r="B44" t="inlineStr">
        <is>
          <t>1215900808</t>
        </is>
      </c>
      <c r="C44" t="inlineStr">
        <is>
          <t>N</t>
        </is>
      </c>
      <c r="D44" t="inlineStr">
        <is>
          <t>N/A</t>
        </is>
      </c>
      <c r="E44" t="inlineStr">
        <is>
          <t>N</t>
        </is>
      </c>
      <c r="F44" t="inlineStr">
        <is>
          <t>N</t>
        </is>
      </c>
      <c r="G44" t="inlineStr">
        <is>
          <t>N</t>
        </is>
      </c>
      <c r="H44" t="inlineStr">
        <is>
          <t>N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N</t>
        </is>
      </c>
      <c r="U44" t="inlineStr">
        <is>
          <t>N/A</t>
        </is>
      </c>
      <c r="V44" s="18">
        <v>33.000000</v>
      </c>
      <c r="W44" t="inlineStr">
        <is>
          <t>Y</t>
        </is>
      </c>
      <c r="X44" t="inlineStr">
        <is>
          <t>Y</t>
        </is>
      </c>
      <c r="Y44" t="inlineStr">
        <is>
          <t>Y</t>
        </is>
      </c>
      <c r="Z44" t="inlineStr">
        <is>
          <t>N</t>
        </is>
      </c>
      <c r="AA44" t="inlineStr">
        <is>
          <t>N</t>
        </is>
      </c>
      <c r="AB44" t="inlineStr">
        <is>
          <t>N</t>
        </is>
      </c>
      <c r="AC44" t="inlineStr">
        <is>
          <t>N</t>
        </is>
      </c>
      <c r="AD44" t="inlineStr">
        <is>
          <t>N</t>
        </is>
      </c>
      <c r="AE44" t="inlineStr">
        <is>
          <t>N</t>
        </is>
      </c>
      <c r="AF44" t="inlineStr">
        <is>
          <t>N</t>
        </is>
      </c>
      <c r="AG44" t="inlineStr">
        <is>
          <t>N</t>
        </is>
      </c>
      <c r="AH44" t="inlineStr">
        <is>
          <t>N</t>
        </is>
      </c>
      <c r="AI44" t="inlineStr">
        <is>
          <t>N/A</t>
        </is>
      </c>
      <c r="AJ44" s="21">
        <v>100.000000</v>
      </c>
    </row>
    <row r="45">
      <c r="A45" t="inlineStr">
        <is>
          <t>Soos, Michael</t>
        </is>
      </c>
      <c r="B45" t="inlineStr">
        <is>
          <t>1366982241</t>
        </is>
      </c>
      <c r="C45" t="inlineStr">
        <is>
          <t>N</t>
        </is>
      </c>
      <c r="D45" t="inlineStr">
        <is>
          <t>N/A</t>
        </is>
      </c>
      <c r="E45" t="inlineStr">
        <is>
          <t>-</t>
        </is>
      </c>
      <c r="F45" t="inlineStr">
        <is>
          <t>N</t>
        </is>
      </c>
      <c r="G45" t="inlineStr">
        <is>
          <t>N</t>
        </is>
      </c>
      <c r="H45" t="inlineStr">
        <is>
          <t>N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N</t>
        </is>
      </c>
      <c r="S45" t="inlineStr">
        <is>
          <t>Y</t>
        </is>
      </c>
      <c r="T45" t="inlineStr">
        <is>
          <t>N</t>
        </is>
      </c>
      <c r="U45" t="inlineStr">
        <is>
          <t>N/A</t>
        </is>
      </c>
      <c r="V45" s="18">
        <v>17.000000</v>
      </c>
      <c r="W45" t="inlineStr">
        <is>
          <t>Y</t>
        </is>
      </c>
      <c r="X45" t="inlineStr">
        <is>
          <t>Y</t>
        </is>
      </c>
      <c r="Y45" t="inlineStr">
        <is>
          <t>Y</t>
        </is>
      </c>
      <c r="Z45" t="inlineStr">
        <is>
          <t>N</t>
        </is>
      </c>
      <c r="AA45" t="inlineStr">
        <is>
          <t>N</t>
        </is>
      </c>
      <c r="AB45" t="inlineStr">
        <is>
          <t>N</t>
        </is>
      </c>
      <c r="AC45" t="inlineStr">
        <is>
          <t>N</t>
        </is>
      </c>
      <c r="AD45" t="inlineStr">
        <is>
          <t>N</t>
        </is>
      </c>
      <c r="AE45" t="inlineStr">
        <is>
          <t>N</t>
        </is>
      </c>
      <c r="AF45" t="inlineStr">
        <is>
          <t>N</t>
        </is>
      </c>
      <c r="AG45" t="inlineStr">
        <is>
          <t>N</t>
        </is>
      </c>
      <c r="AH45" t="inlineStr">
        <is>
          <t>N</t>
        </is>
      </c>
      <c r="AI45" t="inlineStr">
        <is>
          <t>N/A</t>
        </is>
      </c>
      <c r="AJ45" s="21">
        <v>100.000000</v>
      </c>
    </row>
    <row r="46">
      <c r="A46" t="inlineStr">
        <is>
          <t>Sotolongo, Carlos</t>
        </is>
      </c>
      <c r="B46" t="inlineStr">
        <is>
          <t>1639171044</t>
        </is>
      </c>
      <c r="C46" t="inlineStr">
        <is>
          <t>Y</t>
        </is>
      </c>
      <c r="D46" t="inlineStr">
        <is>
          <t>N/A</t>
        </is>
      </c>
      <c r="E46" t="inlineStr">
        <is>
          <t>Y</t>
        </is>
      </c>
      <c r="F46" t="inlineStr">
        <is>
          <t>Y</t>
        </is>
      </c>
      <c r="G46" t="inlineStr">
        <is>
          <t>Y</t>
        </is>
      </c>
      <c r="H46" t="inlineStr">
        <is>
          <t>Y</t>
        </is>
      </c>
      <c r="I46" t="inlineStr">
        <is>
          <t>N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N</t>
        </is>
      </c>
      <c r="U46" t="inlineStr">
        <is>
          <t>N/A</t>
        </is>
      </c>
      <c r="V46" s="18">
        <v>50.000000</v>
      </c>
      <c r="W46" t="inlineStr">
        <is>
          <t>Y</t>
        </is>
      </c>
      <c r="X46" t="inlineStr">
        <is>
          <t>Y</t>
        </is>
      </c>
      <c r="Y46" t="inlineStr">
        <is>
          <t>Y</t>
        </is>
      </c>
      <c r="Z46" t="inlineStr">
        <is>
          <t>N</t>
        </is>
      </c>
      <c r="AA46" t="inlineStr">
        <is>
          <t>N</t>
        </is>
      </c>
      <c r="AB46" t="inlineStr">
        <is>
          <t>N</t>
        </is>
      </c>
      <c r="AC46" t="inlineStr">
        <is>
          <t>N</t>
        </is>
      </c>
      <c r="AD46" t="inlineStr">
        <is>
          <t>N</t>
        </is>
      </c>
      <c r="AE46" t="inlineStr">
        <is>
          <t>N</t>
        </is>
      </c>
      <c r="AF46" t="inlineStr">
        <is>
          <t>N</t>
        </is>
      </c>
      <c r="AG46" t="inlineStr">
        <is>
          <t>N</t>
        </is>
      </c>
      <c r="AH46" t="inlineStr">
        <is>
          <t>N</t>
        </is>
      </c>
      <c r="AI46" t="inlineStr">
        <is>
          <t>N/A</t>
        </is>
      </c>
      <c r="AJ46" s="21">
        <v>100.000000</v>
      </c>
    </row>
    <row r="47">
      <c r="A47" t="inlineStr">
        <is>
          <t>Stapleton, Russell</t>
        </is>
      </c>
      <c r="B47" t="inlineStr">
        <is>
          <t>1265498976</t>
        </is>
      </c>
      <c r="C47" t="inlineStr">
        <is>
          <t>Y</t>
        </is>
      </c>
      <c r="D47" t="inlineStr">
        <is>
          <t>N/A</t>
        </is>
      </c>
      <c r="E47" t="inlineStr">
        <is>
          <t>Y</t>
        </is>
      </c>
      <c r="F47" t="inlineStr">
        <is>
          <t>N</t>
        </is>
      </c>
      <c r="G47" t="inlineStr">
        <is>
          <t>Y</t>
        </is>
      </c>
      <c r="H47" t="inlineStr">
        <is>
          <t>N</t>
        </is>
      </c>
      <c r="I47" t="inlineStr">
        <is>
          <t>N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N</t>
        </is>
      </c>
      <c r="U47" t="inlineStr">
        <is>
          <t>N/A</t>
        </is>
      </c>
      <c r="V47" s="18">
        <v>50.000000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N</t>
        </is>
      </c>
      <c r="AA47" t="inlineStr">
        <is>
          <t>N</t>
        </is>
      </c>
      <c r="AB47" t="inlineStr">
        <is>
          <t>N</t>
        </is>
      </c>
      <c r="AC47" t="inlineStr">
        <is>
          <t>N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N/A</t>
        </is>
      </c>
      <c r="AJ47" s="21">
        <v>100.000000</v>
      </c>
    </row>
    <row r="48">
      <c r="A48" t="inlineStr">
        <is>
          <t>Vora, Aaditya</t>
        </is>
      </c>
      <c r="B48" t="inlineStr">
        <is>
          <t>1083898449</t>
        </is>
      </c>
      <c r="C48" t="inlineStr">
        <is>
          <t>N</t>
        </is>
      </c>
      <c r="D48" t="inlineStr">
        <is>
          <t>N/A</t>
        </is>
      </c>
      <c r="E48" t="inlineStr">
        <is>
          <t>Y</t>
        </is>
      </c>
      <c r="F48" t="inlineStr">
        <is>
          <t>N</t>
        </is>
      </c>
      <c r="G48" t="inlineStr">
        <is>
          <t>Y</t>
        </is>
      </c>
      <c r="H48" t="inlineStr">
        <is>
          <t>Y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N</t>
        </is>
      </c>
      <c r="U48" t="inlineStr">
        <is>
          <t>N/A</t>
        </is>
      </c>
      <c r="V48" s="18">
        <v>33.000000</v>
      </c>
      <c r="W48" t="inlineStr">
        <is>
          <t>Y</t>
        </is>
      </c>
      <c r="X48" t="inlineStr">
        <is>
          <t>Y</t>
        </is>
      </c>
      <c r="Y48" t="inlineStr">
        <is>
          <t>Y</t>
        </is>
      </c>
      <c r="Z48" t="inlineStr">
        <is>
          <t>N</t>
        </is>
      </c>
      <c r="AA48" t="inlineStr">
        <is>
          <t>N</t>
        </is>
      </c>
      <c r="AB48" t="inlineStr">
        <is>
          <t>N</t>
        </is>
      </c>
      <c r="AC48" t="inlineStr">
        <is>
          <t>N</t>
        </is>
      </c>
      <c r="AD48" t="inlineStr">
        <is>
          <t>N</t>
        </is>
      </c>
      <c r="AE48" t="inlineStr">
        <is>
          <t>N</t>
        </is>
      </c>
      <c r="AF48" t="inlineStr">
        <is>
          <t>N</t>
        </is>
      </c>
      <c r="AG48" t="inlineStr">
        <is>
          <t>N</t>
        </is>
      </c>
      <c r="AH48" t="inlineStr">
        <is>
          <t>N</t>
        </is>
      </c>
      <c r="AI48" t="inlineStr">
        <is>
          <t>N/A</t>
        </is>
      </c>
      <c r="AJ48" s="21">
        <v>100.000000</v>
      </c>
    </row>
    <row r="49">
      <c r="A49" t="inlineStr">
        <is>
          <t>Wayangankar, Siddharth</t>
        </is>
      </c>
      <c r="B49" t="inlineStr">
        <is>
          <t>1386804565</t>
        </is>
      </c>
      <c r="C49" t="inlineStr">
        <is>
          <t>N</t>
        </is>
      </c>
      <c r="D49" t="inlineStr">
        <is>
          <t>N/A</t>
        </is>
      </c>
      <c r="E49" t="inlineStr">
        <is>
          <t>N</t>
        </is>
      </c>
      <c r="F49" t="inlineStr">
        <is>
          <t>N</t>
        </is>
      </c>
      <c r="G49" t="inlineStr">
        <is>
          <t>N</t>
        </is>
      </c>
      <c r="H49" t="inlineStr">
        <is>
          <t>N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N</t>
        </is>
      </c>
      <c r="U49" t="inlineStr">
        <is>
          <t>N/A</t>
        </is>
      </c>
      <c r="V49" s="18">
        <v>33.000000</v>
      </c>
      <c r="W49" t="inlineStr">
        <is>
          <t>Y</t>
        </is>
      </c>
      <c r="X49" t="inlineStr">
        <is>
          <t>Y</t>
        </is>
      </c>
      <c r="Y49" t="inlineStr">
        <is>
          <t>Y</t>
        </is>
      </c>
      <c r="Z49" t="inlineStr">
        <is>
          <t>N</t>
        </is>
      </c>
      <c r="AA49" t="inlineStr">
        <is>
          <t>N</t>
        </is>
      </c>
      <c r="AB49" t="inlineStr">
        <is>
          <t>N</t>
        </is>
      </c>
      <c r="AC49" t="inlineStr">
        <is>
          <t>N</t>
        </is>
      </c>
      <c r="AD49" t="inlineStr">
        <is>
          <t>N</t>
        </is>
      </c>
      <c r="AE49" t="inlineStr">
        <is>
          <t>N</t>
        </is>
      </c>
      <c r="AF49" t="inlineStr">
        <is>
          <t>N</t>
        </is>
      </c>
      <c r="AG49" t="inlineStr">
        <is>
          <t>N</t>
        </is>
      </c>
      <c r="AH49" t="inlineStr">
        <is>
          <t>N</t>
        </is>
      </c>
      <c r="AI49" t="inlineStr">
        <is>
          <t>N/A</t>
        </is>
      </c>
      <c r="AJ49" s="21">
        <v>68.000000</v>
      </c>
    </row>
    <row r="50">
      <c r="A50" t="inlineStr">
        <is>
          <t>Yousuf, Kabir</t>
        </is>
      </c>
      <c r="B50" t="inlineStr">
        <is>
          <t>1174595763</t>
        </is>
      </c>
      <c r="C50" t="inlineStr">
        <is>
          <t>Y</t>
        </is>
      </c>
      <c r="D50" t="inlineStr">
        <is>
          <t>N/A</t>
        </is>
      </c>
      <c r="E50" t="inlineStr">
        <is>
          <t>Y</t>
        </is>
      </c>
      <c r="F50" t="inlineStr">
        <is>
          <t>N</t>
        </is>
      </c>
      <c r="G50" t="inlineStr">
        <is>
          <t>Y</t>
        </is>
      </c>
      <c r="H50" t="inlineStr">
        <is>
          <t>Y</t>
        </is>
      </c>
      <c r="I50" t="inlineStr">
        <is>
          <t>N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N</t>
        </is>
      </c>
      <c r="U50" t="inlineStr">
        <is>
          <t>N/A</t>
        </is>
      </c>
      <c r="V50" s="18">
        <v>50.000000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N</t>
        </is>
      </c>
      <c r="AA50" t="inlineStr">
        <is>
          <t>N</t>
        </is>
      </c>
      <c r="AB50" t="inlineStr">
        <is>
          <t>N</t>
        </is>
      </c>
      <c r="AC50" t="inlineStr">
        <is>
          <t>N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N/A</t>
        </is>
      </c>
      <c r="AJ5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