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<sst xmlns="http://schemas.openxmlformats.org/spreadsheetml/2006/main" count="91" uniqueCount="63">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</sst>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Emergency Physicians Inc.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59-1835473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Abdur-Rahman, Mubarak</t>
        </is>
      </c>
      <c r="B8" t="inlineStr" s="5">
        <is>
          <t>1164861001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N</t>
        </is>
      </c>
      <c r="F8" t="inlineStr" s="7">
        <is>
          <t>N</t>
        </is>
      </c>
      <c r="G8" t="inlineStr" s="5">
        <is>
          <t>N</t>
        </is>
      </c>
      <c r="H8" t="inlineStr" s="5">
        <is>
          <t>N</t>
        </is>
      </c>
      <c r="I8" t="inlineStr" s="5">
        <is>
          <t>N</t>
        </is>
      </c>
      <c r="J8" t="inlineStr" s="5">
        <is>
          <t>N</t>
        </is>
      </c>
      <c r="K8" t="inlineStr" s="5">
        <is>
          <t>N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Y</t>
        </is>
      </c>
      <c r="U8" t="inlineStr" s="6">
        <is>
          <t>N/A</t>
        </is>
      </c>
      <c r="V8" s="15">
        <v>50.000000</v>
      </c>
      <c r="W8" t="inlineStr" s="9">
        <is>
          <t>N/A</t>
        </is>
      </c>
      <c r="X8" t="inlineStr" s="9">
        <is>
          <t>N/A</t>
        </is>
      </c>
      <c r="Y8" t="inlineStr" s="9">
        <is>
          <t>N/A</t>
        </is>
      </c>
      <c r="Z8" t="inlineStr" s="9">
        <is>
          <t>N/A</t>
        </is>
      </c>
      <c r="AA8" t="inlineStr" s="9">
        <is>
          <t>N/A</t>
        </is>
      </c>
      <c r="AB8" t="inlineStr" s="9">
        <is>
          <t>N/A</t>
        </is>
      </c>
      <c r="AC8" t="inlineStr" s="9">
        <is>
          <t>N/A</t>
        </is>
      </c>
      <c r="AD8" t="inlineStr" s="9">
        <is>
          <t>N/A</t>
        </is>
      </c>
      <c r="AE8" t="inlineStr" s="9">
        <is>
          <t>N/A</t>
        </is>
      </c>
      <c r="AF8" t="inlineStr" s="9">
        <is>
          <t>N/A</t>
        </is>
      </c>
      <c r="AG8" t="inlineStr" s="9">
        <is>
          <t>N/A</t>
        </is>
      </c>
      <c r="AH8" t="inlineStr" s="10">
        <is>
          <t>N/A</t>
        </is>
      </c>
      <c r="AI8" t="inlineStr" s="20">
        <is>
          <t>N/A</t>
        </is>
      </c>
      <c r="AJ8" s="18">
        <v>100.000000</v>
      </c>
      <c r="AK8" t="inlineStr" s="9">
        <is>
          <t>N/A</t>
        </is>
      </c>
      <c r="AL8" s="8"/>
    </row>
    <row r="9">
      <c r="A9" t="inlineStr">
        <is>
          <t>Aboudan, Hassan</t>
        </is>
      </c>
      <c r="B9" t="inlineStr">
        <is>
          <t>1063945541</t>
        </is>
      </c>
      <c r="C9" t="inlineStr">
        <is>
          <t>Y</t>
        </is>
      </c>
      <c r="D9" t="inlineStr">
        <is>
          <t>N/A</t>
        </is>
      </c>
      <c r="E9" t="inlineStr">
        <is>
          <t>Y</t>
        </is>
      </c>
      <c r="F9" t="inlineStr">
        <is>
          <t>Y</t>
        </is>
      </c>
      <c r="G9" t="inlineStr">
        <is>
          <t>Y</t>
        </is>
      </c>
      <c r="H9" t="inlineStr">
        <is>
          <t>Y</t>
        </is>
      </c>
      <c r="I9" t="inlineStr">
        <is>
          <t>Y</t>
        </is>
      </c>
      <c r="J9" t="inlineStr">
        <is>
          <t>Y</t>
        </is>
      </c>
      <c r="K9" t="inlineStr">
        <is>
          <t>Y</t>
        </is>
      </c>
      <c r="L9" t="inlineStr">
        <is>
          <t>N</t>
        </is>
      </c>
      <c r="M9" t="inlineStr">
        <is>
          <t>N</t>
        </is>
      </c>
      <c r="N9" t="inlineStr">
        <is>
          <t>N</t>
        </is>
      </c>
      <c r="O9" t="inlineStr">
        <is>
          <t>N</t>
        </is>
      </c>
      <c r="P9" t="inlineStr">
        <is>
          <t>N</t>
        </is>
      </c>
      <c r="Q9" t="inlineStr">
        <is>
          <t>N</t>
        </is>
      </c>
      <c r="R9" t="inlineStr">
        <is>
          <t>Y</t>
        </is>
      </c>
      <c r="S9" t="inlineStr">
        <is>
          <t>Y</t>
        </is>
      </c>
      <c r="T9" t="inlineStr">
        <is>
          <t>Y</t>
        </is>
      </c>
      <c r="U9" t="inlineStr">
        <is>
          <t>N/A</t>
        </is>
      </c>
      <c r="V9" s="15">
        <v>67.000000</v>
      </c>
      <c r="W9" t="inlineStr">
        <is>
          <t>N/A</t>
        </is>
      </c>
      <c r="X9" t="inlineStr">
        <is>
          <t>N/A</t>
        </is>
      </c>
      <c r="Y9" t="inlineStr">
        <is>
          <t>N/A</t>
        </is>
      </c>
      <c r="Z9" t="inlineStr">
        <is>
          <t>N/A</t>
        </is>
      </c>
      <c r="AA9" t="inlineStr">
        <is>
          <t>N/A</t>
        </is>
      </c>
      <c r="AB9" t="inlineStr">
        <is>
          <t>N/A</t>
        </is>
      </c>
      <c r="AC9" t="inlineStr">
        <is>
          <t>N/A</t>
        </is>
      </c>
      <c r="AD9" t="inlineStr">
        <is>
          <t>N/A</t>
        </is>
      </c>
      <c r="AE9" t="inlineStr">
        <is>
          <t>N/A</t>
        </is>
      </c>
      <c r="AF9" t="inlineStr">
        <is>
          <t>N/A</t>
        </is>
      </c>
      <c r="AG9" t="inlineStr">
        <is>
          <t>N/A</t>
        </is>
      </c>
      <c r="AH9" t="inlineStr">
        <is>
          <t>N/A</t>
        </is>
      </c>
      <c r="AI9" t="inlineStr">
        <is>
          <t>N/A</t>
        </is>
      </c>
      <c r="AJ9" s="18">
        <v>100.000000</v>
      </c>
      <c r="AK9" t="inlineStr">
        <is>
          <t>N/A</t>
        </is>
      </c>
    </row>
    <row r="10">
      <c r="A10" t="inlineStr">
        <is>
          <t>Aboudan, Khal</t>
        </is>
      </c>
      <c r="B10" t="inlineStr">
        <is>
          <t>1144419466</t>
        </is>
      </c>
      <c r="C10" t="inlineStr">
        <is>
          <t>N</t>
        </is>
      </c>
      <c r="D10" t="inlineStr">
        <is>
          <t>N/A</t>
        </is>
      </c>
      <c r="E10" t="inlineStr">
        <is>
          <t>N</t>
        </is>
      </c>
      <c r="F10" t="inlineStr">
        <is>
          <t>Y</t>
        </is>
      </c>
      <c r="G10" t="inlineStr">
        <is>
          <t>Y</t>
        </is>
      </c>
      <c r="H10" t="inlineStr">
        <is>
          <t>Y</t>
        </is>
      </c>
      <c r="I10" t="inlineStr">
        <is>
          <t>Y</t>
        </is>
      </c>
      <c r="J10" t="inlineStr">
        <is>
          <t>Y</t>
        </is>
      </c>
      <c r="K10" t="inlineStr">
        <is>
          <t>N</t>
        </is>
      </c>
      <c r="L10" t="inlineStr">
        <is>
          <t>N</t>
        </is>
      </c>
      <c r="M10" t="inlineStr">
        <is>
          <t>N</t>
        </is>
      </c>
      <c r="N10" t="inlineStr">
        <is>
          <t>N</t>
        </is>
      </c>
      <c r="O10" t="inlineStr">
        <is>
          <t>N</t>
        </is>
      </c>
      <c r="P10" t="inlineStr">
        <is>
          <t>N</t>
        </is>
      </c>
      <c r="Q10" t="inlineStr">
        <is>
          <t>N</t>
        </is>
      </c>
      <c r="R10" t="inlineStr">
        <is>
          <t>Y</t>
        </is>
      </c>
      <c r="S10" t="inlineStr">
        <is>
          <t>Y</t>
        </is>
      </c>
      <c r="T10" t="inlineStr">
        <is>
          <t>Y</t>
        </is>
      </c>
      <c r="U10" t="inlineStr">
        <is>
          <t>N/A</t>
        </is>
      </c>
      <c r="V10" s="15">
        <v>50.000000</v>
      </c>
      <c r="W10" t="inlineStr">
        <is>
          <t>N/A</t>
        </is>
      </c>
      <c r="X10" t="inlineStr">
        <is>
          <t>N/A</t>
        </is>
      </c>
      <c r="Y10" t="inlineStr">
        <is>
          <t>N/A</t>
        </is>
      </c>
      <c r="Z10" t="inlineStr">
        <is>
          <t>N/A</t>
        </is>
      </c>
      <c r="AA10" t="inlineStr">
        <is>
          <t>N/A</t>
        </is>
      </c>
      <c r="AB10" t="inlineStr">
        <is>
          <t>N/A</t>
        </is>
      </c>
      <c r="AC10" t="inlineStr">
        <is>
          <t>N/A</t>
        </is>
      </c>
      <c r="AD10" t="inlineStr">
        <is>
          <t>N/A</t>
        </is>
      </c>
      <c r="AE10" t="inlineStr">
        <is>
          <t>N/A</t>
        </is>
      </c>
      <c r="AF10" t="inlineStr">
        <is>
          <t>N/A</t>
        </is>
      </c>
      <c r="AG10" t="inlineStr">
        <is>
          <t>N/A</t>
        </is>
      </c>
      <c r="AH10" t="inlineStr">
        <is>
          <t>N/A</t>
        </is>
      </c>
      <c r="AI10" t="inlineStr">
        <is>
          <t>N/A</t>
        </is>
      </c>
      <c r="AJ10" s="18">
        <v>0.000001</v>
      </c>
      <c r="AK10" t="inlineStr">
        <is>
          <t>N/A</t>
        </is>
      </c>
    </row>
    <row r="11">
      <c r="A11" t="inlineStr">
        <is>
          <t>Acuff, Colm</t>
        </is>
      </c>
      <c r="B11" t="inlineStr">
        <is>
          <t>1487605671</t>
        </is>
      </c>
      <c r="C11" t="inlineStr">
        <is>
          <t>Y</t>
        </is>
      </c>
      <c r="D11" t="inlineStr">
        <is>
          <t>N/A</t>
        </is>
      </c>
      <c r="E11" t="inlineStr">
        <is>
          <t>-</t>
        </is>
      </c>
      <c r="F11" t="inlineStr">
        <is>
          <t>-</t>
        </is>
      </c>
      <c r="G11" t="inlineStr">
        <is>
          <t>Y</t>
        </is>
      </c>
      <c r="H11" t="inlineStr">
        <is>
          <t>Y</t>
        </is>
      </c>
      <c r="I11" t="inlineStr">
        <is>
          <t>Y</t>
        </is>
      </c>
      <c r="J11" t="inlineStr">
        <is>
          <t>Y</t>
        </is>
      </c>
      <c r="K11" t="inlineStr">
        <is>
          <t>Y</t>
        </is>
      </c>
      <c r="L11" t="inlineStr">
        <is>
          <t>N</t>
        </is>
      </c>
      <c r="M11" t="inlineStr">
        <is>
          <t>N</t>
        </is>
      </c>
      <c r="N11" t="inlineStr">
        <is>
          <t>N</t>
        </is>
      </c>
      <c r="O11" t="inlineStr">
        <is>
          <t>N</t>
        </is>
      </c>
      <c r="P11" t="inlineStr">
        <is>
          <t>N</t>
        </is>
      </c>
      <c r="Q11" t="inlineStr">
        <is>
          <t>N</t>
        </is>
      </c>
      <c r="R11" t="inlineStr">
        <is>
          <t>Y</t>
        </is>
      </c>
      <c r="S11" t="inlineStr">
        <is>
          <t>Y</t>
        </is>
      </c>
      <c r="T11" t="inlineStr">
        <is>
          <t>Y</t>
        </is>
      </c>
      <c r="U11" t="inlineStr">
        <is>
          <t>N/A</t>
        </is>
      </c>
      <c r="V11" s="15">
        <v>67.000000</v>
      </c>
      <c r="W11" t="inlineStr">
        <is>
          <t>-</t>
        </is>
      </c>
      <c r="X11" t="inlineStr">
        <is>
          <t>-</t>
        </is>
      </c>
      <c r="Y11" t="inlineStr">
        <is>
          <t>N/A</t>
        </is>
      </c>
      <c r="Z11" t="inlineStr">
        <is>
          <t>N/A</t>
        </is>
      </c>
      <c r="AA11" t="inlineStr">
        <is>
          <t>N/A</t>
        </is>
      </c>
      <c r="AB11" t="inlineStr">
        <is>
          <t>N/A</t>
        </is>
      </c>
      <c r="AC11" t="inlineStr">
        <is>
          <t>N/A</t>
        </is>
      </c>
      <c r="AD11" t="inlineStr">
        <is>
          <t>N/A</t>
        </is>
      </c>
      <c r="AE11" t="inlineStr">
        <is>
          <t>N/A</t>
        </is>
      </c>
      <c r="AF11" t="inlineStr">
        <is>
          <t>N/A</t>
        </is>
      </c>
      <c r="AG11" t="inlineStr">
        <is>
          <t>N/A</t>
        </is>
      </c>
      <c r="AH11" t="inlineStr">
        <is>
          <t>N/A</t>
        </is>
      </c>
      <c r="AI11" t="inlineStr">
        <is>
          <t>N/A</t>
        </is>
      </c>
      <c r="AJ11" s="18">
        <v>100.000000</v>
      </c>
      <c r="AK11" t="inlineStr">
        <is>
          <t>N/A</t>
        </is>
      </c>
    </row>
    <row r="12">
      <c r="A12" t="inlineStr">
        <is>
          <t>Adside, Nadia</t>
        </is>
      </c>
      <c r="B12" t="inlineStr">
        <is>
          <t>1053999201</t>
        </is>
      </c>
      <c r="C12" t="inlineStr">
        <is>
          <t>N</t>
        </is>
      </c>
      <c r="D12" t="inlineStr">
        <is>
          <t>N/A</t>
        </is>
      </c>
      <c r="E12" t="inlineStr">
        <is>
          <t>Y</t>
        </is>
      </c>
      <c r="F12" t="inlineStr">
        <is>
          <t>N</t>
        </is>
      </c>
      <c r="G12" t="inlineStr">
        <is>
          <t>N</t>
        </is>
      </c>
      <c r="H12" t="inlineStr">
        <is>
          <t>N</t>
        </is>
      </c>
      <c r="I12" t="inlineStr">
        <is>
          <t>N</t>
        </is>
      </c>
      <c r="J12" t="inlineStr">
        <is>
          <t>N</t>
        </is>
      </c>
      <c r="K12" t="inlineStr">
        <is>
          <t>N</t>
        </is>
      </c>
      <c r="L12" t="inlineStr">
        <is>
          <t>N</t>
        </is>
      </c>
      <c r="M12" t="inlineStr">
        <is>
          <t>N</t>
        </is>
      </c>
      <c r="N12" t="inlineStr">
        <is>
          <t>N</t>
        </is>
      </c>
      <c r="O12" t="inlineStr">
        <is>
          <t>N</t>
        </is>
      </c>
      <c r="P12" t="inlineStr">
        <is>
          <t>N</t>
        </is>
      </c>
      <c r="Q12" t="inlineStr">
        <is>
          <t>N</t>
        </is>
      </c>
      <c r="R12" t="inlineStr">
        <is>
          <t>Y</t>
        </is>
      </c>
      <c r="S12" t="inlineStr">
        <is>
          <t>Y</t>
        </is>
      </c>
      <c r="T12" t="inlineStr">
        <is>
          <t>Y</t>
        </is>
      </c>
      <c r="U12" t="inlineStr">
        <is>
          <t>N/A</t>
        </is>
      </c>
      <c r="V12" s="15">
        <v>50.000000</v>
      </c>
      <c r="W12" t="inlineStr">
        <is>
          <t>N/A</t>
        </is>
      </c>
      <c r="X12" t="inlineStr">
        <is>
          <t>N/A</t>
        </is>
      </c>
      <c r="Y12" t="inlineStr">
        <is>
          <t>N/A</t>
        </is>
      </c>
      <c r="Z12" t="inlineStr">
        <is>
          <t>N/A</t>
        </is>
      </c>
      <c r="AA12" t="inlineStr">
        <is>
          <t>N/A</t>
        </is>
      </c>
      <c r="AB12" t="inlineStr">
        <is>
          <t>N/A</t>
        </is>
      </c>
      <c r="AC12" t="inlineStr">
        <is>
          <t>N/A</t>
        </is>
      </c>
      <c r="AD12" t="inlineStr">
        <is>
          <t>N/A</t>
        </is>
      </c>
      <c r="AE12" t="inlineStr">
        <is>
          <t>N/A</t>
        </is>
      </c>
      <c r="AF12" t="inlineStr">
        <is>
          <t>N/A</t>
        </is>
      </c>
      <c r="AG12" t="inlineStr">
        <is>
          <t>N/A</t>
        </is>
      </c>
      <c r="AH12" t="inlineStr">
        <is>
          <t>N/A</t>
        </is>
      </c>
      <c r="AI12" t="inlineStr">
        <is>
          <t>N/A</t>
        </is>
      </c>
      <c r="AJ12" s="18">
        <v>100.000000</v>
      </c>
      <c r="AK12" t="inlineStr">
        <is>
          <t>N/A</t>
        </is>
      </c>
    </row>
    <row r="13">
      <c r="A13" t="inlineStr">
        <is>
          <t>Adur, Ashwin</t>
        </is>
      </c>
      <c r="B13" t="inlineStr">
        <is>
          <t>1437577004</t>
        </is>
      </c>
      <c r="C13" t="inlineStr">
        <is>
          <t>N</t>
        </is>
      </c>
      <c r="D13" t="inlineStr">
        <is>
          <t>N/A</t>
        </is>
      </c>
      <c r="E13" t="inlineStr">
        <is>
          <t>Y</t>
        </is>
      </c>
      <c r="F13" t="inlineStr">
        <is>
          <t>Y</t>
        </is>
      </c>
      <c r="G13" t="inlineStr">
        <is>
          <t>Y</t>
        </is>
      </c>
      <c r="H13" t="inlineStr">
        <is>
          <t>Y</t>
        </is>
      </c>
      <c r="I13" t="inlineStr">
        <is>
          <t>Y</t>
        </is>
      </c>
      <c r="J13" t="inlineStr">
        <is>
          <t>Y</t>
        </is>
      </c>
      <c r="K13" t="inlineStr">
        <is>
          <t>N</t>
        </is>
      </c>
      <c r="L13" t="inlineStr">
        <is>
          <t>N</t>
        </is>
      </c>
      <c r="M13" t="inlineStr">
        <is>
          <t>N</t>
        </is>
      </c>
      <c r="N13" t="inlineStr">
        <is>
          <t>N</t>
        </is>
      </c>
      <c r="O13" t="inlineStr">
        <is>
          <t>N</t>
        </is>
      </c>
      <c r="P13" t="inlineStr">
        <is>
          <t>N</t>
        </is>
      </c>
      <c r="Q13" t="inlineStr">
        <is>
          <t>N</t>
        </is>
      </c>
      <c r="R13" t="inlineStr">
        <is>
          <t>Y</t>
        </is>
      </c>
      <c r="S13" t="inlineStr">
        <is>
          <t>Y</t>
        </is>
      </c>
      <c r="T13" t="inlineStr">
        <is>
          <t>Y</t>
        </is>
      </c>
      <c r="U13" t="inlineStr">
        <is>
          <t>N/A</t>
        </is>
      </c>
      <c r="V13" s="15">
        <v>50.000000</v>
      </c>
      <c r="W13" t="inlineStr">
        <is>
          <t>N/A</t>
        </is>
      </c>
      <c r="X13" t="inlineStr">
        <is>
          <t>N/A</t>
        </is>
      </c>
      <c r="Y13" t="inlineStr">
        <is>
          <t>N/A</t>
        </is>
      </c>
      <c r="Z13" t="inlineStr">
        <is>
          <t>N/A</t>
        </is>
      </c>
      <c r="AA13" t="inlineStr">
        <is>
          <t>N/A</t>
        </is>
      </c>
      <c r="AB13" t="inlineStr">
        <is>
          <t>N/A</t>
        </is>
      </c>
      <c r="AC13" t="inlineStr">
        <is>
          <t>N/A</t>
        </is>
      </c>
      <c r="AD13" t="inlineStr">
        <is>
          <t>N/A</t>
        </is>
      </c>
      <c r="AE13" t="inlineStr">
        <is>
          <t>N/A</t>
        </is>
      </c>
      <c r="AF13" t="inlineStr">
        <is>
          <t>N/A</t>
        </is>
      </c>
      <c r="AG13" t="inlineStr">
        <is>
          <t>N/A</t>
        </is>
      </c>
      <c r="AH13" t="inlineStr">
        <is>
          <t>N/A</t>
        </is>
      </c>
      <c r="AI13" t="inlineStr">
        <is>
          <t>N/A</t>
        </is>
      </c>
      <c r="AJ13" s="18">
        <v>100.000000</v>
      </c>
      <c r="AK13" t="inlineStr">
        <is>
          <t>N/A</t>
        </is>
      </c>
    </row>
    <row r="14">
      <c r="A14" t="inlineStr">
        <is>
          <t>Agarwal, Kunal</t>
        </is>
      </c>
      <c r="B14" t="inlineStr">
        <is>
          <t>1043897101</t>
        </is>
      </c>
      <c r="C14" t="inlineStr">
        <is>
          <t>N</t>
        </is>
      </c>
      <c r="D14" t="inlineStr">
        <is>
          <t>N/A</t>
        </is>
      </c>
      <c r="E14" t="inlineStr">
        <is>
          <t>N</t>
        </is>
      </c>
      <c r="F14" t="inlineStr">
        <is>
          <t>N</t>
        </is>
      </c>
      <c r="G14" t="inlineStr">
        <is>
          <t>Y</t>
        </is>
      </c>
      <c r="H14" t="inlineStr">
        <is>
          <t>N</t>
        </is>
      </c>
      <c r="I14" t="inlineStr">
        <is>
          <t>N</t>
        </is>
      </c>
      <c r="J14" t="inlineStr">
        <is>
          <t>N</t>
        </is>
      </c>
      <c r="K14" t="inlineStr">
        <is>
          <t>N</t>
        </is>
      </c>
      <c r="L14" t="inlineStr">
        <is>
          <t>N</t>
        </is>
      </c>
      <c r="M14" t="inlineStr">
        <is>
          <t>N</t>
        </is>
      </c>
      <c r="N14" t="inlineStr">
        <is>
          <t>N</t>
        </is>
      </c>
      <c r="O14" t="inlineStr">
        <is>
          <t>N</t>
        </is>
      </c>
      <c r="P14" t="inlineStr">
        <is>
          <t>N</t>
        </is>
      </c>
      <c r="Q14" t="inlineStr">
        <is>
          <t>N</t>
        </is>
      </c>
      <c r="R14" t="inlineStr">
        <is>
          <t>Y</t>
        </is>
      </c>
      <c r="S14" t="inlineStr">
        <is>
          <t>Y</t>
        </is>
      </c>
      <c r="T14" t="inlineStr">
        <is>
          <t>Y</t>
        </is>
      </c>
      <c r="U14" t="inlineStr">
        <is>
          <t>N/A</t>
        </is>
      </c>
      <c r="V14" s="15">
        <v>50.000000</v>
      </c>
      <c r="W14" t="inlineStr">
        <is>
          <t>N/A</t>
        </is>
      </c>
      <c r="X14" t="inlineStr">
        <is>
          <t>N/A</t>
        </is>
      </c>
      <c r="Y14" t="inlineStr">
        <is>
          <t>N/A</t>
        </is>
      </c>
      <c r="Z14" t="inlineStr">
        <is>
          <t>N/A</t>
        </is>
      </c>
      <c r="AA14" t="inlineStr">
        <is>
          <t>N/A</t>
        </is>
      </c>
      <c r="AB14" t="inlineStr">
        <is>
          <t>N/A</t>
        </is>
      </c>
      <c r="AC14" t="inlineStr">
        <is>
          <t>N/A</t>
        </is>
      </c>
      <c r="AD14" t="inlineStr">
        <is>
          <t>N/A</t>
        </is>
      </c>
      <c r="AE14" t="inlineStr">
        <is>
          <t>N/A</t>
        </is>
      </c>
      <c r="AF14" t="inlineStr">
        <is>
          <t>N/A</t>
        </is>
      </c>
      <c r="AG14" t="inlineStr">
        <is>
          <t>N/A</t>
        </is>
      </c>
      <c r="AH14" t="inlineStr">
        <is>
          <t>N/A</t>
        </is>
      </c>
      <c r="AI14" t="inlineStr">
        <is>
          <t>N/A</t>
        </is>
      </c>
      <c r="AJ14" s="18">
        <v>100.000000</v>
      </c>
      <c r="AK14" t="inlineStr">
        <is>
          <t>N/A</t>
        </is>
      </c>
    </row>
    <row r="15">
      <c r="A15" t="inlineStr">
        <is>
          <t>Agely, Stephanie</t>
        </is>
      </c>
      <c r="B15" t="inlineStr">
        <is>
          <t>1023403292</t>
        </is>
      </c>
      <c r="C15" t="inlineStr">
        <is>
          <t>N</t>
        </is>
      </c>
      <c r="D15" t="inlineStr">
        <is>
          <t>N/A</t>
        </is>
      </c>
      <c r="E15" t="inlineStr">
        <is>
          <t>N</t>
        </is>
      </c>
      <c r="F15" t="inlineStr">
        <is>
          <t>N</t>
        </is>
      </c>
      <c r="G15" t="inlineStr">
        <is>
          <t>N</t>
        </is>
      </c>
      <c r="H15" t="inlineStr">
        <is>
          <t>N</t>
        </is>
      </c>
      <c r="I15" t="inlineStr">
        <is>
          <t>N</t>
        </is>
      </c>
      <c r="J15" t="inlineStr">
        <is>
          <t>N</t>
        </is>
      </c>
      <c r="K15" t="inlineStr">
        <is>
          <t>N</t>
        </is>
      </c>
      <c r="L15" t="inlineStr">
        <is>
          <t>N</t>
        </is>
      </c>
      <c r="M15" t="inlineStr">
        <is>
          <t>N</t>
        </is>
      </c>
      <c r="N15" t="inlineStr">
        <is>
          <t>N</t>
        </is>
      </c>
      <c r="O15" t="inlineStr">
        <is>
          <t>N</t>
        </is>
      </c>
      <c r="P15" t="inlineStr">
        <is>
          <t>N</t>
        </is>
      </c>
      <c r="Q15" t="inlineStr">
        <is>
          <t>N</t>
        </is>
      </c>
      <c r="R15" t="inlineStr">
        <is>
          <t>Y</t>
        </is>
      </c>
      <c r="S15" t="inlineStr">
        <is>
          <t>Y</t>
        </is>
      </c>
      <c r="T15" t="inlineStr">
        <is>
          <t>Y</t>
        </is>
      </c>
      <c r="U15" t="inlineStr">
        <is>
          <t>N/A</t>
        </is>
      </c>
      <c r="V15" s="15">
        <v>50.000000</v>
      </c>
      <c r="W15" t="inlineStr">
        <is>
          <t>N/A</t>
        </is>
      </c>
      <c r="X15" t="inlineStr">
        <is>
          <t>N/A</t>
        </is>
      </c>
      <c r="Y15" t="inlineStr">
        <is>
          <t>N/A</t>
        </is>
      </c>
      <c r="Z15" t="inlineStr">
        <is>
          <t>N/A</t>
        </is>
      </c>
      <c r="AA15" t="inlineStr">
        <is>
          <t>N/A</t>
        </is>
      </c>
      <c r="AB15" t="inlineStr">
        <is>
          <t>N/A</t>
        </is>
      </c>
      <c r="AC15" t="inlineStr">
        <is>
          <t>N/A</t>
        </is>
      </c>
      <c r="AD15" t="inlineStr">
        <is>
          <t>N/A</t>
        </is>
      </c>
      <c r="AE15" t="inlineStr">
        <is>
          <t>N/A</t>
        </is>
      </c>
      <c r="AF15" t="inlineStr">
        <is>
          <t>N/A</t>
        </is>
      </c>
      <c r="AG15" t="inlineStr">
        <is>
          <t>N/A</t>
        </is>
      </c>
      <c r="AH15" t="inlineStr">
        <is>
          <t>N/A</t>
        </is>
      </c>
      <c r="AI15" t="inlineStr">
        <is>
          <t>N/A</t>
        </is>
      </c>
      <c r="AJ15" s="18">
        <v>100.000000</v>
      </c>
      <c r="AK15" t="inlineStr">
        <is>
          <t>N/A</t>
        </is>
      </c>
    </row>
    <row r="16">
      <c r="A16" t="inlineStr">
        <is>
          <t>Agrawal, Anamika</t>
        </is>
      </c>
      <c r="B16" t="inlineStr">
        <is>
          <t>1801826292</t>
        </is>
      </c>
      <c r="C16" t="inlineStr">
        <is>
          <t>Y</t>
        </is>
      </c>
      <c r="D16" t="inlineStr">
        <is>
          <t>N/A</t>
        </is>
      </c>
      <c r="E16" t="inlineStr">
        <is>
          <t>Y</t>
        </is>
      </c>
      <c r="F16" t="inlineStr">
        <is>
          <t>Y</t>
        </is>
      </c>
      <c r="G16" t="inlineStr">
        <is>
          <t>Y</t>
        </is>
      </c>
      <c r="H16" t="inlineStr">
        <is>
          <t>Y</t>
        </is>
      </c>
      <c r="I16" t="inlineStr">
        <is>
          <t>Y</t>
        </is>
      </c>
      <c r="J16" t="inlineStr">
        <is>
          <t>Y</t>
        </is>
      </c>
      <c r="K16" t="inlineStr">
        <is>
          <t>Y</t>
        </is>
      </c>
      <c r="L16" t="inlineStr">
        <is>
          <t>N</t>
        </is>
      </c>
      <c r="M16" t="inlineStr">
        <is>
          <t>N</t>
        </is>
      </c>
      <c r="N16" t="inlineStr">
        <is>
          <t>N</t>
        </is>
      </c>
      <c r="O16" t="inlineStr">
        <is>
          <t>N</t>
        </is>
      </c>
      <c r="P16" t="inlineStr">
        <is>
          <t>N</t>
        </is>
      </c>
      <c r="Q16" t="inlineStr">
        <is>
          <t>N</t>
        </is>
      </c>
      <c r="R16" t="inlineStr">
        <is>
          <t>Y</t>
        </is>
      </c>
      <c r="S16" t="inlineStr">
        <is>
          <t>Y</t>
        </is>
      </c>
      <c r="T16" t="inlineStr">
        <is>
          <t>Y</t>
        </is>
      </c>
      <c r="U16" t="inlineStr">
        <is>
          <t>N/A</t>
        </is>
      </c>
      <c r="V16" s="15">
        <v>67.000000</v>
      </c>
      <c r="W16" t="inlineStr">
        <is>
          <t>N/A</t>
        </is>
      </c>
      <c r="X16" t="inlineStr">
        <is>
          <t>N/A</t>
        </is>
      </c>
      <c r="Y16" t="inlineStr">
        <is>
          <t>N/A</t>
        </is>
      </c>
      <c r="Z16" t="inlineStr">
        <is>
          <t>N/A</t>
        </is>
      </c>
      <c r="AA16" t="inlineStr">
        <is>
          <t>N/A</t>
        </is>
      </c>
      <c r="AB16" t="inlineStr">
        <is>
          <t>N/A</t>
        </is>
      </c>
      <c r="AC16" t="inlineStr">
        <is>
          <t>N/A</t>
        </is>
      </c>
      <c r="AD16" t="inlineStr">
        <is>
          <t>N/A</t>
        </is>
      </c>
      <c r="AE16" t="inlineStr">
        <is>
          <t>N/A</t>
        </is>
      </c>
      <c r="AF16" t="inlineStr">
        <is>
          <t>N/A</t>
        </is>
      </c>
      <c r="AG16" t="inlineStr">
        <is>
          <t>N/A</t>
        </is>
      </c>
      <c r="AH16" t="inlineStr">
        <is>
          <t>N/A</t>
        </is>
      </c>
      <c r="AI16" t="inlineStr">
        <is>
          <t>N/A</t>
        </is>
      </c>
      <c r="AJ16" s="18">
        <v>100.000000</v>
      </c>
      <c r="AK16" t="inlineStr">
        <is>
          <t>N/A</t>
        </is>
      </c>
    </row>
    <row r="17">
      <c r="A17" t="inlineStr">
        <is>
          <t>Aguilera, Andrea</t>
        </is>
      </c>
      <c r="B17" t="inlineStr">
        <is>
          <t>1275989030</t>
        </is>
      </c>
      <c r="C17" t="inlineStr">
        <is>
          <t>N</t>
        </is>
      </c>
      <c r="D17" t="inlineStr">
        <is>
          <t>N/A</t>
        </is>
      </c>
      <c r="E17" t="inlineStr">
        <is>
          <t>N</t>
        </is>
      </c>
      <c r="F17" t="inlineStr">
        <is>
          <t>N</t>
        </is>
      </c>
      <c r="G17" t="inlineStr">
        <is>
          <t>N</t>
        </is>
      </c>
      <c r="H17" t="inlineStr">
        <is>
          <t>N</t>
        </is>
      </c>
      <c r="I17" t="inlineStr">
        <is>
          <t>Y</t>
        </is>
      </c>
      <c r="J17" t="inlineStr">
        <is>
          <t>N</t>
        </is>
      </c>
      <c r="K17" t="inlineStr">
        <is>
          <t>Y</t>
        </is>
      </c>
      <c r="L17" t="inlineStr">
        <is>
          <t>N</t>
        </is>
      </c>
      <c r="M17" t="inlineStr">
        <is>
          <t>N</t>
        </is>
      </c>
      <c r="N17" t="inlineStr">
        <is>
          <t>N</t>
        </is>
      </c>
      <c r="O17" t="inlineStr">
        <is>
          <t>N</t>
        </is>
      </c>
      <c r="P17" t="inlineStr">
        <is>
          <t>N</t>
        </is>
      </c>
      <c r="Q17" t="inlineStr">
        <is>
          <t>N</t>
        </is>
      </c>
      <c r="R17" t="inlineStr">
        <is>
          <t>Y</t>
        </is>
      </c>
      <c r="S17" t="inlineStr">
        <is>
          <t>Y</t>
        </is>
      </c>
      <c r="T17" t="inlineStr">
        <is>
          <t>Y</t>
        </is>
      </c>
      <c r="U17" t="inlineStr">
        <is>
          <t>N/A</t>
        </is>
      </c>
      <c r="V17" s="15">
        <v>50.000000</v>
      </c>
      <c r="W17" t="inlineStr">
        <is>
          <t>N/A</t>
        </is>
      </c>
      <c r="X17" t="inlineStr">
        <is>
          <t>N/A</t>
        </is>
      </c>
      <c r="Y17" t="inlineStr">
        <is>
          <t>N/A</t>
        </is>
      </c>
      <c r="Z17" t="inlineStr">
        <is>
          <t>N/A</t>
        </is>
      </c>
      <c r="AA17" t="inlineStr">
        <is>
          <t>N/A</t>
        </is>
      </c>
      <c r="AB17" t="inlineStr">
        <is>
          <t>N/A</t>
        </is>
      </c>
      <c r="AC17" t="inlineStr">
        <is>
          <t>N/A</t>
        </is>
      </c>
      <c r="AD17" t="inlineStr">
        <is>
          <t>N/A</t>
        </is>
      </c>
      <c r="AE17" t="inlineStr">
        <is>
          <t>N/A</t>
        </is>
      </c>
      <c r="AF17" t="inlineStr">
        <is>
          <t>N/A</t>
        </is>
      </c>
      <c r="AG17" t="inlineStr">
        <is>
          <t>N/A</t>
        </is>
      </c>
      <c r="AH17" t="inlineStr">
        <is>
          <t>N/A</t>
        </is>
      </c>
      <c r="AI17" t="inlineStr">
        <is>
          <t>N/A</t>
        </is>
      </c>
      <c r="AJ17" s="18">
        <v>100.000000</v>
      </c>
      <c r="AK17" t="inlineStr">
        <is>
          <t>N/A</t>
        </is>
      </c>
    </row>
    <row r="18">
      <c r="A18" t="inlineStr">
        <is>
          <t>Akhlaghi, Mohsen</t>
        </is>
      </c>
      <c r="B18" t="inlineStr">
        <is>
          <t>1093795437</t>
        </is>
      </c>
      <c r="C18" t="inlineStr">
        <is>
          <t>N</t>
        </is>
      </c>
      <c r="D18" t="inlineStr">
        <is>
          <t>N/A</t>
        </is>
      </c>
      <c r="E18" t="inlineStr">
        <is>
          <t>N</t>
        </is>
      </c>
      <c r="F18" t="inlineStr">
        <is>
          <t>Y</t>
        </is>
      </c>
      <c r="G18" t="inlineStr">
        <is>
          <t>Y</t>
        </is>
      </c>
      <c r="H18" t="inlineStr">
        <is>
          <t>Y</t>
        </is>
      </c>
      <c r="I18" t="inlineStr">
        <is>
          <t>Y</t>
        </is>
      </c>
      <c r="J18" t="inlineStr">
        <is>
          <t>Y</t>
        </is>
      </c>
      <c r="K18" t="inlineStr">
        <is>
          <t>Y</t>
        </is>
      </c>
      <c r="L18" t="inlineStr">
        <is>
          <t>N</t>
        </is>
      </c>
      <c r="M18" t="inlineStr">
        <is>
          <t>N</t>
        </is>
      </c>
      <c r="N18" t="inlineStr">
        <is>
          <t>N</t>
        </is>
      </c>
      <c r="O18" t="inlineStr">
        <is>
          <t>N</t>
        </is>
      </c>
      <c r="P18" t="inlineStr">
        <is>
          <t>N</t>
        </is>
      </c>
      <c r="Q18" t="inlineStr">
        <is>
          <t>N</t>
        </is>
      </c>
      <c r="R18" t="inlineStr">
        <is>
          <t>Y</t>
        </is>
      </c>
      <c r="S18" t="inlineStr">
        <is>
          <t>Y</t>
        </is>
      </c>
      <c r="T18" t="inlineStr">
        <is>
          <t>Y</t>
        </is>
      </c>
      <c r="U18" t="inlineStr">
        <is>
          <t>N/A</t>
        </is>
      </c>
      <c r="V18" s="15">
        <v>50.000000</v>
      </c>
      <c r="W18" t="inlineStr">
        <is>
          <t>N/A</t>
        </is>
      </c>
      <c r="X18" t="inlineStr">
        <is>
          <t>N/A</t>
        </is>
      </c>
      <c r="Y18" t="inlineStr">
        <is>
          <t>N/A</t>
        </is>
      </c>
      <c r="Z18" t="inlineStr">
        <is>
          <t>N/A</t>
        </is>
      </c>
      <c r="AA18" t="inlineStr">
        <is>
          <t>N/A</t>
        </is>
      </c>
      <c r="AB18" t="inlineStr">
        <is>
          <t>N/A</t>
        </is>
      </c>
      <c r="AC18" t="inlineStr">
        <is>
          <t>N/A</t>
        </is>
      </c>
      <c r="AD18" t="inlineStr">
        <is>
          <t>N/A</t>
        </is>
      </c>
      <c r="AE18" t="inlineStr">
        <is>
          <t>N/A</t>
        </is>
      </c>
      <c r="AF18" t="inlineStr">
        <is>
          <t>N/A</t>
        </is>
      </c>
      <c r="AG18" t="inlineStr">
        <is>
          <t>N/A</t>
        </is>
      </c>
      <c r="AH18" t="inlineStr">
        <is>
          <t>N/A</t>
        </is>
      </c>
      <c r="AI18" t="inlineStr">
        <is>
          <t>N/A</t>
        </is>
      </c>
      <c r="AJ18" s="18">
        <v>100.000000</v>
      </c>
      <c r="AK18" t="inlineStr">
        <is>
          <t>N/A</t>
        </is>
      </c>
    </row>
    <row r="19">
      <c r="A19" t="inlineStr">
        <is>
          <t>Albury, Courtney</t>
        </is>
      </c>
      <c r="B19" t="inlineStr">
        <is>
          <t>1053992511</t>
        </is>
      </c>
      <c r="C19" t="inlineStr">
        <is>
          <t>N</t>
        </is>
      </c>
      <c r="D19" t="inlineStr">
        <is>
          <t>N/A</t>
        </is>
      </c>
      <c r="E19" t="inlineStr">
        <is>
          <t>N</t>
        </is>
      </c>
      <c r="F19" t="inlineStr">
        <is>
          <t>N</t>
        </is>
      </c>
      <c r="G19" t="inlineStr">
        <is>
          <t>N</t>
        </is>
      </c>
      <c r="H19" t="inlineStr">
        <is>
          <t>N</t>
        </is>
      </c>
      <c r="I19" t="inlineStr">
        <is>
          <t>N</t>
        </is>
      </c>
      <c r="J19" t="inlineStr">
        <is>
          <t>N</t>
        </is>
      </c>
      <c r="K19" t="inlineStr">
        <is>
          <t>N</t>
        </is>
      </c>
      <c r="L19" t="inlineStr">
        <is>
          <t>N</t>
        </is>
      </c>
      <c r="M19" t="inlineStr">
        <is>
          <t>N</t>
        </is>
      </c>
      <c r="N19" t="inlineStr">
        <is>
          <t>N</t>
        </is>
      </c>
      <c r="O19" t="inlineStr">
        <is>
          <t>N</t>
        </is>
      </c>
      <c r="P19" t="inlineStr">
        <is>
          <t>N</t>
        </is>
      </c>
      <c r="Q19" t="inlineStr">
        <is>
          <t>N</t>
        </is>
      </c>
      <c r="R19" t="inlineStr">
        <is>
          <t>Y</t>
        </is>
      </c>
      <c r="S19" t="inlineStr">
        <is>
          <t>Y</t>
        </is>
      </c>
      <c r="T19" t="inlineStr">
        <is>
          <t>Y</t>
        </is>
      </c>
      <c r="U19" t="inlineStr">
        <is>
          <t>N/A</t>
        </is>
      </c>
      <c r="V19" s="15">
        <v>50.000000</v>
      </c>
      <c r="W19" t="inlineStr">
        <is>
          <t>N/A</t>
        </is>
      </c>
      <c r="X19" t="inlineStr">
        <is>
          <t>N/A</t>
        </is>
      </c>
      <c r="Y19" t="inlineStr">
        <is>
          <t>N/A</t>
        </is>
      </c>
      <c r="Z19" t="inlineStr">
        <is>
          <t>N/A</t>
        </is>
      </c>
      <c r="AA19" t="inlineStr">
        <is>
          <t>N/A</t>
        </is>
      </c>
      <c r="AB19" t="inlineStr">
        <is>
          <t>N/A</t>
        </is>
      </c>
      <c r="AC19" t="inlineStr">
        <is>
          <t>N/A</t>
        </is>
      </c>
      <c r="AD19" t="inlineStr">
        <is>
          <t>N/A</t>
        </is>
      </c>
      <c r="AE19" t="inlineStr">
        <is>
          <t>N/A</t>
        </is>
      </c>
      <c r="AF19" t="inlineStr">
        <is>
          <t>N/A</t>
        </is>
      </c>
      <c r="AG19" t="inlineStr">
        <is>
          <t>N/A</t>
        </is>
      </c>
      <c r="AH19" t="inlineStr">
        <is>
          <t>N/A</t>
        </is>
      </c>
      <c r="AI19" t="inlineStr">
        <is>
          <t>N/A</t>
        </is>
      </c>
      <c r="AJ19" s="18">
        <v>100.000000</v>
      </c>
      <c r="AK19" t="inlineStr">
        <is>
          <t>N/A</t>
        </is>
      </c>
    </row>
    <row r="20">
      <c r="A20" t="inlineStr">
        <is>
          <t>Aragona, Jodi</t>
        </is>
      </c>
      <c r="B20" t="inlineStr">
        <is>
          <t>1336196583</t>
        </is>
      </c>
      <c r="C20" t="inlineStr">
        <is>
          <t>N</t>
        </is>
      </c>
      <c r="D20" t="inlineStr">
        <is>
          <t>N/A</t>
        </is>
      </c>
      <c r="E20" t="inlineStr">
        <is>
          <t>Y</t>
        </is>
      </c>
      <c r="F20" t="inlineStr">
        <is>
          <t>Y</t>
        </is>
      </c>
      <c r="G20" t="inlineStr">
        <is>
          <t>Y</t>
        </is>
      </c>
      <c r="H20" t="inlineStr">
        <is>
          <t>Y</t>
        </is>
      </c>
      <c r="I20" t="inlineStr">
        <is>
          <t>Y</t>
        </is>
      </c>
      <c r="J20" t="inlineStr">
        <is>
          <t>Y</t>
        </is>
      </c>
      <c r="K20" t="inlineStr">
        <is>
          <t>N</t>
        </is>
      </c>
      <c r="L20" t="inlineStr">
        <is>
          <t>N</t>
        </is>
      </c>
      <c r="M20" t="inlineStr">
        <is>
          <t>N</t>
        </is>
      </c>
      <c r="N20" t="inlineStr">
        <is>
          <t>N</t>
        </is>
      </c>
      <c r="O20" t="inlineStr">
        <is>
          <t>N</t>
        </is>
      </c>
      <c r="P20" t="inlineStr">
        <is>
          <t>N</t>
        </is>
      </c>
      <c r="Q20" t="inlineStr">
        <is>
          <t>N</t>
        </is>
      </c>
      <c r="R20" t="inlineStr">
        <is>
          <t>Y</t>
        </is>
      </c>
      <c r="S20" t="inlineStr">
        <is>
          <t>Y</t>
        </is>
      </c>
      <c r="T20" t="inlineStr">
        <is>
          <t>Y</t>
        </is>
      </c>
      <c r="U20" t="inlineStr">
        <is>
          <t>N/A</t>
        </is>
      </c>
      <c r="V20" s="15">
        <v>50.000000</v>
      </c>
      <c r="W20" t="inlineStr">
        <is>
          <t>N/A</t>
        </is>
      </c>
      <c r="X20" t="inlineStr">
        <is>
          <t>N/A</t>
        </is>
      </c>
      <c r="Y20" t="inlineStr">
        <is>
          <t>N/A</t>
        </is>
      </c>
      <c r="Z20" t="inlineStr">
        <is>
          <t>N/A</t>
        </is>
      </c>
      <c r="AA20" t="inlineStr">
        <is>
          <t>N/A</t>
        </is>
      </c>
      <c r="AB20" t="inlineStr">
        <is>
          <t>N/A</t>
        </is>
      </c>
      <c r="AC20" t="inlineStr">
        <is>
          <t>N/A</t>
        </is>
      </c>
      <c r="AD20" t="inlineStr">
        <is>
          <t>N/A</t>
        </is>
      </c>
      <c r="AE20" t="inlineStr">
        <is>
          <t>N/A</t>
        </is>
      </c>
      <c r="AF20" t="inlineStr">
        <is>
          <t>N/A</t>
        </is>
      </c>
      <c r="AG20" t="inlineStr">
        <is>
          <t>N/A</t>
        </is>
      </c>
      <c r="AH20" t="inlineStr">
        <is>
          <t>N/A</t>
        </is>
      </c>
      <c r="AI20" t="inlineStr">
        <is>
          <t>N/A</t>
        </is>
      </c>
      <c r="AJ20" s="18">
        <v>0.000001</v>
      </c>
      <c r="AK20" t="inlineStr">
        <is>
          <t>N/A</t>
        </is>
      </c>
    </row>
    <row r="21">
      <c r="A21" t="inlineStr">
        <is>
          <t>Arcement, Adam</t>
        </is>
      </c>
      <c r="B21" t="inlineStr">
        <is>
          <t>1801978515</t>
        </is>
      </c>
      <c r="C21" t="inlineStr">
        <is>
          <t>N</t>
        </is>
      </c>
      <c r="D21" t="inlineStr">
        <is>
          <t>N/A</t>
        </is>
      </c>
      <c r="E21" t="inlineStr">
        <is>
          <t>N</t>
        </is>
      </c>
      <c r="F21" t="inlineStr">
        <is>
          <t>Y</t>
        </is>
      </c>
      <c r="G21" t="inlineStr">
        <is>
          <t>N</t>
        </is>
      </c>
      <c r="H21" t="inlineStr">
        <is>
          <t>Y</t>
        </is>
      </c>
      <c r="I21" t="inlineStr">
        <is>
          <t>Y</t>
        </is>
      </c>
      <c r="J21" t="inlineStr">
        <is>
          <t>N</t>
        </is>
      </c>
      <c r="K21" t="inlineStr">
        <is>
          <t>N</t>
        </is>
      </c>
      <c r="L21" t="inlineStr">
        <is>
          <t>N</t>
        </is>
      </c>
      <c r="M21" t="inlineStr">
        <is>
          <t>N</t>
        </is>
      </c>
      <c r="N21" t="inlineStr">
        <is>
          <t>N</t>
        </is>
      </c>
      <c r="O21" t="inlineStr">
        <is>
          <t>N</t>
        </is>
      </c>
      <c r="P21" t="inlineStr">
        <is>
          <t>N</t>
        </is>
      </c>
      <c r="Q21" t="inlineStr">
        <is>
          <t>N</t>
        </is>
      </c>
      <c r="R21" t="inlineStr">
        <is>
          <t>Y</t>
        </is>
      </c>
      <c r="S21" t="inlineStr">
        <is>
          <t>Y</t>
        </is>
      </c>
      <c r="T21" t="inlineStr">
        <is>
          <t>Y</t>
        </is>
      </c>
      <c r="U21" t="inlineStr">
        <is>
          <t>N/A</t>
        </is>
      </c>
      <c r="V21" s="15">
        <v>50.000000</v>
      </c>
      <c r="W21" t="inlineStr">
        <is>
          <t>N/A</t>
        </is>
      </c>
      <c r="X21" t="inlineStr">
        <is>
          <t>N/A</t>
        </is>
      </c>
      <c r="Y21" t="inlineStr">
        <is>
          <t>N/A</t>
        </is>
      </c>
      <c r="Z21" t="inlineStr">
        <is>
          <t>N/A</t>
        </is>
      </c>
      <c r="AA21" t="inlineStr">
        <is>
          <t>N/A</t>
        </is>
      </c>
      <c r="AB21" t="inlineStr">
        <is>
          <t>N/A</t>
        </is>
      </c>
      <c r="AC21" t="inlineStr">
        <is>
          <t>N/A</t>
        </is>
      </c>
      <c r="AD21" t="inlineStr">
        <is>
          <t>N/A</t>
        </is>
      </c>
      <c r="AE21" t="inlineStr">
        <is>
          <t>N/A</t>
        </is>
      </c>
      <c r="AF21" t="inlineStr">
        <is>
          <t>N/A</t>
        </is>
      </c>
      <c r="AG21" t="inlineStr">
        <is>
          <t>N/A</t>
        </is>
      </c>
      <c r="AH21" t="inlineStr">
        <is>
          <t>N/A</t>
        </is>
      </c>
      <c r="AI21" t="inlineStr">
        <is>
          <t>N/A</t>
        </is>
      </c>
      <c r="AJ21" s="18">
        <v>100.000000</v>
      </c>
      <c r="AK21" t="inlineStr">
        <is>
          <t>N/A</t>
        </is>
      </c>
    </row>
    <row r="22">
      <c r="A22" t="inlineStr">
        <is>
          <t>Ashbaugh, Heidi</t>
        </is>
      </c>
      <c r="B22" t="inlineStr">
        <is>
          <t>1316259112</t>
        </is>
      </c>
      <c r="C22" t="inlineStr">
        <is>
          <t>N</t>
        </is>
      </c>
      <c r="D22" t="inlineStr">
        <is>
          <t>N/A</t>
        </is>
      </c>
      <c r="E22" t="inlineStr">
        <is>
          <t>Y</t>
        </is>
      </c>
      <c r="F22" t="inlineStr">
        <is>
          <t>Y</t>
        </is>
      </c>
      <c r="G22" t="inlineStr">
        <is>
          <t>Y</t>
        </is>
      </c>
      <c r="H22" t="inlineStr">
        <is>
          <t>Y</t>
        </is>
      </c>
      <c r="I22" t="inlineStr">
        <is>
          <t>N</t>
        </is>
      </c>
      <c r="J22" t="inlineStr">
        <is>
          <t>N</t>
        </is>
      </c>
      <c r="K22" t="inlineStr">
        <is>
          <t>N</t>
        </is>
      </c>
      <c r="L22" t="inlineStr">
        <is>
          <t>N</t>
        </is>
      </c>
      <c r="M22" t="inlineStr">
        <is>
          <t>N</t>
        </is>
      </c>
      <c r="N22" t="inlineStr">
        <is>
          <t>N</t>
        </is>
      </c>
      <c r="O22" t="inlineStr">
        <is>
          <t>N</t>
        </is>
      </c>
      <c r="P22" t="inlineStr">
        <is>
          <t>N</t>
        </is>
      </c>
      <c r="Q22" t="inlineStr">
        <is>
          <t>N</t>
        </is>
      </c>
      <c r="R22" t="inlineStr">
        <is>
          <t>Y</t>
        </is>
      </c>
      <c r="S22" t="inlineStr">
        <is>
          <t>Y</t>
        </is>
      </c>
      <c r="T22" t="inlineStr">
        <is>
          <t>Y</t>
        </is>
      </c>
      <c r="U22" t="inlineStr">
        <is>
          <t>N/A</t>
        </is>
      </c>
      <c r="V22" s="15">
        <v>50.000000</v>
      </c>
      <c r="W22" t="inlineStr">
        <is>
          <t>N/A</t>
        </is>
      </c>
      <c r="X22" t="inlineStr">
        <is>
          <t>N/A</t>
        </is>
      </c>
      <c r="Y22" t="inlineStr">
        <is>
          <t>N/A</t>
        </is>
      </c>
      <c r="Z22" t="inlineStr">
        <is>
          <t>N/A</t>
        </is>
      </c>
      <c r="AA22" t="inlineStr">
        <is>
          <t>N/A</t>
        </is>
      </c>
      <c r="AB22" t="inlineStr">
        <is>
          <t>N/A</t>
        </is>
      </c>
      <c r="AC22" t="inlineStr">
        <is>
          <t>N/A</t>
        </is>
      </c>
      <c r="AD22" t="inlineStr">
        <is>
          <t>N/A</t>
        </is>
      </c>
      <c r="AE22" t="inlineStr">
        <is>
          <t>N/A</t>
        </is>
      </c>
      <c r="AF22" t="inlineStr">
        <is>
          <t>N/A</t>
        </is>
      </c>
      <c r="AG22" t="inlineStr">
        <is>
          <t>N/A</t>
        </is>
      </c>
      <c r="AH22" t="inlineStr">
        <is>
          <t>N/A</t>
        </is>
      </c>
      <c r="AI22" t="inlineStr">
        <is>
          <t>N/A</t>
        </is>
      </c>
      <c r="AJ22" s="18">
        <v>100.000000</v>
      </c>
      <c r="AK22" t="inlineStr">
        <is>
          <t>N/A</t>
        </is>
      </c>
    </row>
    <row r="23">
      <c r="A23" t="inlineStr">
        <is>
          <t>Ashby, Stefani</t>
        </is>
      </c>
      <c r="B23" t="inlineStr">
        <is>
          <t>1558629568</t>
        </is>
      </c>
      <c r="C23" t="inlineStr">
        <is>
          <t>N</t>
        </is>
      </c>
      <c r="D23" t="inlineStr">
        <is>
          <t>N/A</t>
        </is>
      </c>
      <c r="E23" t="inlineStr">
        <is>
          <t>N</t>
        </is>
      </c>
      <c r="F23" t="inlineStr">
        <is>
          <t>Y</t>
        </is>
      </c>
      <c r="G23" t="inlineStr">
        <is>
          <t>Y</t>
        </is>
      </c>
      <c r="H23" t="inlineStr">
        <is>
          <t>Y</t>
        </is>
      </c>
      <c r="I23" t="inlineStr">
        <is>
          <t>Y</t>
        </is>
      </c>
      <c r="J23" t="inlineStr">
        <is>
          <t>N</t>
        </is>
      </c>
      <c r="K23" t="inlineStr">
        <is>
          <t>N</t>
        </is>
      </c>
      <c r="L23" t="inlineStr">
        <is>
          <t>N</t>
        </is>
      </c>
      <c r="M23" t="inlineStr">
        <is>
          <t>N</t>
        </is>
      </c>
      <c r="N23" t="inlineStr">
        <is>
          <t>N</t>
        </is>
      </c>
      <c r="O23" t="inlineStr">
        <is>
          <t>N</t>
        </is>
      </c>
      <c r="P23" t="inlineStr">
        <is>
          <t>N</t>
        </is>
      </c>
      <c r="Q23" t="inlineStr">
        <is>
          <t>N</t>
        </is>
      </c>
      <c r="R23" t="inlineStr">
        <is>
          <t>Y</t>
        </is>
      </c>
      <c r="S23" t="inlineStr">
        <is>
          <t>Y</t>
        </is>
      </c>
      <c r="T23" t="inlineStr">
        <is>
          <t>Y</t>
        </is>
      </c>
      <c r="U23" t="inlineStr">
        <is>
          <t>N/A</t>
        </is>
      </c>
      <c r="V23" s="15">
        <v>50.000000</v>
      </c>
      <c r="W23" t="inlineStr">
        <is>
          <t>N/A</t>
        </is>
      </c>
      <c r="X23" t="inlineStr">
        <is>
          <t>N/A</t>
        </is>
      </c>
      <c r="Y23" t="inlineStr">
        <is>
          <t>N/A</t>
        </is>
      </c>
      <c r="Z23" t="inlineStr">
        <is>
          <t>N/A</t>
        </is>
      </c>
      <c r="AA23" t="inlineStr">
        <is>
          <t>N/A</t>
        </is>
      </c>
      <c r="AB23" t="inlineStr">
        <is>
          <t>N/A</t>
        </is>
      </c>
      <c r="AC23" t="inlineStr">
        <is>
          <t>N/A</t>
        </is>
      </c>
      <c r="AD23" t="inlineStr">
        <is>
          <t>N/A</t>
        </is>
      </c>
      <c r="AE23" t="inlineStr">
        <is>
          <t>N/A</t>
        </is>
      </c>
      <c r="AF23" t="inlineStr">
        <is>
          <t>N/A</t>
        </is>
      </c>
      <c r="AG23" t="inlineStr">
        <is>
          <t>N/A</t>
        </is>
      </c>
      <c r="AH23" t="inlineStr">
        <is>
          <t>N/A</t>
        </is>
      </c>
      <c r="AI23" t="inlineStr">
        <is>
          <t>N/A</t>
        </is>
      </c>
      <c r="AJ23" s="18">
        <v>100.000000</v>
      </c>
      <c r="AK23" t="inlineStr">
        <is>
          <t>N/A</t>
        </is>
      </c>
    </row>
    <row r="24">
      <c r="A24" t="inlineStr">
        <is>
          <t>Ayo, Javier</t>
        </is>
      </c>
      <c r="B24" t="inlineStr">
        <is>
          <t>1669977534</t>
        </is>
      </c>
      <c r="C24" t="inlineStr">
        <is>
          <t>N</t>
        </is>
      </c>
      <c r="D24" t="inlineStr">
        <is>
          <t>N/A</t>
        </is>
      </c>
      <c r="E24" t="inlineStr">
        <is>
          <t>Y</t>
        </is>
      </c>
      <c r="F24" t="inlineStr">
        <is>
          <t>N</t>
        </is>
      </c>
      <c r="G24" t="inlineStr">
        <is>
          <t>N</t>
        </is>
      </c>
      <c r="H24" t="inlineStr">
        <is>
          <t>Y</t>
        </is>
      </c>
      <c r="I24" t="inlineStr">
        <is>
          <t>N</t>
        </is>
      </c>
      <c r="J24" t="inlineStr">
        <is>
          <t>N</t>
        </is>
      </c>
      <c r="K24" t="inlineStr">
        <is>
          <t>Y</t>
        </is>
      </c>
      <c r="L24" t="inlineStr">
        <is>
          <t>N</t>
        </is>
      </c>
      <c r="M24" t="inlineStr">
        <is>
          <t>N</t>
        </is>
      </c>
      <c r="N24" t="inlineStr">
        <is>
          <t>N</t>
        </is>
      </c>
      <c r="O24" t="inlineStr">
        <is>
          <t>N</t>
        </is>
      </c>
      <c r="P24" t="inlineStr">
        <is>
          <t>N</t>
        </is>
      </c>
      <c r="Q24" t="inlineStr">
        <is>
          <t>N</t>
        </is>
      </c>
      <c r="R24" t="inlineStr">
        <is>
          <t>Y</t>
        </is>
      </c>
      <c r="S24" t="inlineStr">
        <is>
          <t>Y</t>
        </is>
      </c>
      <c r="T24" t="inlineStr">
        <is>
          <t>Y</t>
        </is>
      </c>
      <c r="U24" t="inlineStr">
        <is>
          <t>N/A</t>
        </is>
      </c>
      <c r="V24" s="15">
        <v>50.000000</v>
      </c>
      <c r="W24" t="inlineStr">
        <is>
          <t>N/A</t>
        </is>
      </c>
      <c r="X24" t="inlineStr">
        <is>
          <t>N/A</t>
        </is>
      </c>
      <c r="Y24" t="inlineStr">
        <is>
          <t>N/A</t>
        </is>
      </c>
      <c r="Z24" t="inlineStr">
        <is>
          <t>N/A</t>
        </is>
      </c>
      <c r="AA24" t="inlineStr">
        <is>
          <t>N/A</t>
        </is>
      </c>
      <c r="AB24" t="inlineStr">
        <is>
          <t>N/A</t>
        </is>
      </c>
      <c r="AC24" t="inlineStr">
        <is>
          <t>N/A</t>
        </is>
      </c>
      <c r="AD24" t="inlineStr">
        <is>
          <t>N/A</t>
        </is>
      </c>
      <c r="AE24" t="inlineStr">
        <is>
          <t>N/A</t>
        </is>
      </c>
      <c r="AF24" t="inlineStr">
        <is>
          <t>N/A</t>
        </is>
      </c>
      <c r="AG24" t="inlineStr">
        <is>
          <t>N/A</t>
        </is>
      </c>
      <c r="AH24" t="inlineStr">
        <is>
          <t>N/A</t>
        </is>
      </c>
      <c r="AI24" t="inlineStr">
        <is>
          <t>N/A</t>
        </is>
      </c>
      <c r="AJ24" s="18">
        <v>0.000001</v>
      </c>
      <c r="AK24" t="inlineStr">
        <is>
          <t>N/A</t>
        </is>
      </c>
    </row>
    <row r="25">
      <c r="A25" t="inlineStr">
        <is>
          <t>Bajracharya, Manish</t>
        </is>
      </c>
      <c r="B25" t="inlineStr">
        <is>
          <t>1255594461</t>
        </is>
      </c>
      <c r="C25" t="inlineStr">
        <is>
          <t>N</t>
        </is>
      </c>
      <c r="D25" t="inlineStr">
        <is>
          <t>N/A</t>
        </is>
      </c>
      <c r="E25" t="inlineStr">
        <is>
          <t>N</t>
        </is>
      </c>
      <c r="F25" t="inlineStr">
        <is>
          <t>Y</t>
        </is>
      </c>
      <c r="G25" t="inlineStr">
        <is>
          <t>N</t>
        </is>
      </c>
      <c r="H25" t="inlineStr">
        <is>
          <t>N</t>
        </is>
      </c>
      <c r="I25" t="inlineStr">
        <is>
          <t>N</t>
        </is>
      </c>
      <c r="J25" t="inlineStr">
        <is>
          <t>N</t>
        </is>
      </c>
      <c r="K25" t="inlineStr">
        <is>
          <t>Y</t>
        </is>
      </c>
      <c r="L25" t="inlineStr">
        <is>
          <t>N</t>
        </is>
      </c>
      <c r="M25" t="inlineStr">
        <is>
          <t>N</t>
        </is>
      </c>
      <c r="N25" t="inlineStr">
        <is>
          <t>N</t>
        </is>
      </c>
      <c r="O25" t="inlineStr">
        <is>
          <t>N</t>
        </is>
      </c>
      <c r="P25" t="inlineStr">
        <is>
          <t>N</t>
        </is>
      </c>
      <c r="Q25" t="inlineStr">
        <is>
          <t>N</t>
        </is>
      </c>
      <c r="R25" t="inlineStr">
        <is>
          <t>Y</t>
        </is>
      </c>
      <c r="S25" t="inlineStr">
        <is>
          <t>Y</t>
        </is>
      </c>
      <c r="T25" t="inlineStr">
        <is>
          <t>Y</t>
        </is>
      </c>
      <c r="U25" t="inlineStr">
        <is>
          <t>N/A</t>
        </is>
      </c>
      <c r="V25" s="15">
        <v>50.000000</v>
      </c>
      <c r="W25" t="inlineStr">
        <is>
          <t>N/A</t>
        </is>
      </c>
      <c r="X25" t="inlineStr">
        <is>
          <t>N/A</t>
        </is>
      </c>
      <c r="Y25" t="inlineStr">
        <is>
          <t>N/A</t>
        </is>
      </c>
      <c r="Z25" t="inlineStr">
        <is>
          <t>N/A</t>
        </is>
      </c>
      <c r="AA25" t="inlineStr">
        <is>
          <t>N/A</t>
        </is>
      </c>
      <c r="AB25" t="inlineStr">
        <is>
          <t>N/A</t>
        </is>
      </c>
      <c r="AC25" t="inlineStr">
        <is>
          <t>N/A</t>
        </is>
      </c>
      <c r="AD25" t="inlineStr">
        <is>
          <t>N/A</t>
        </is>
      </c>
      <c r="AE25" t="inlineStr">
        <is>
          <t>N/A</t>
        </is>
      </c>
      <c r="AF25" t="inlineStr">
        <is>
          <t>N/A</t>
        </is>
      </c>
      <c r="AG25" t="inlineStr">
        <is>
          <t>N/A</t>
        </is>
      </c>
      <c r="AH25" t="inlineStr">
        <is>
          <t>N/A</t>
        </is>
      </c>
      <c r="AI25" t="inlineStr">
        <is>
          <t>N/A</t>
        </is>
      </c>
      <c r="AJ25" s="18">
        <v>100.000000</v>
      </c>
      <c r="AK25" t="inlineStr">
        <is>
          <t>N/A</t>
        </is>
      </c>
    </row>
    <row r="26">
      <c r="A26" t="inlineStr">
        <is>
          <t>Baldovsky, Michael</t>
        </is>
      </c>
      <c r="B26" t="inlineStr">
        <is>
          <t>1952495152</t>
        </is>
      </c>
      <c r="C26" t="inlineStr">
        <is>
          <t>Y</t>
        </is>
      </c>
      <c r="D26" t="inlineStr">
        <is>
          <t>N/A</t>
        </is>
      </c>
      <c r="E26" t="inlineStr">
        <is>
          <t>Y</t>
        </is>
      </c>
      <c r="F26" t="inlineStr">
        <is>
          <t>Y</t>
        </is>
      </c>
      <c r="G26" t="inlineStr">
        <is>
          <t>Y</t>
        </is>
      </c>
      <c r="H26" t="inlineStr">
        <is>
          <t>N</t>
        </is>
      </c>
      <c r="I26" t="inlineStr">
        <is>
          <t>Y</t>
        </is>
      </c>
      <c r="J26" t="inlineStr">
        <is>
          <t>Y</t>
        </is>
      </c>
      <c r="K26" t="inlineStr">
        <is>
          <t>N</t>
        </is>
      </c>
      <c r="L26" t="inlineStr">
        <is>
          <t>N</t>
        </is>
      </c>
      <c r="M26" t="inlineStr">
        <is>
          <t>N</t>
        </is>
      </c>
      <c r="N26" t="inlineStr">
        <is>
          <t>N</t>
        </is>
      </c>
      <c r="O26" t="inlineStr">
        <is>
          <t>N</t>
        </is>
      </c>
      <c r="P26" t="inlineStr">
        <is>
          <t>N</t>
        </is>
      </c>
      <c r="Q26" t="inlineStr">
        <is>
          <t>N</t>
        </is>
      </c>
      <c r="R26" t="inlineStr">
        <is>
          <t>Y</t>
        </is>
      </c>
      <c r="S26" t="inlineStr">
        <is>
          <t>Y</t>
        </is>
      </c>
      <c r="T26" t="inlineStr">
        <is>
          <t>Y</t>
        </is>
      </c>
      <c r="U26" t="inlineStr">
        <is>
          <t>N/A</t>
        </is>
      </c>
      <c r="V26" s="15">
        <v>67.000000</v>
      </c>
      <c r="W26" t="inlineStr">
        <is>
          <t>N/A</t>
        </is>
      </c>
      <c r="X26" t="inlineStr">
        <is>
          <t>N/A</t>
        </is>
      </c>
      <c r="Y26" t="inlineStr">
        <is>
          <t>N/A</t>
        </is>
      </c>
      <c r="Z26" t="inlineStr">
        <is>
          <t>N/A</t>
        </is>
      </c>
      <c r="AA26" t="inlineStr">
        <is>
          <t>N/A</t>
        </is>
      </c>
      <c r="AB26" t="inlineStr">
        <is>
          <t>N/A</t>
        </is>
      </c>
      <c r="AC26" t="inlineStr">
        <is>
          <t>N/A</t>
        </is>
      </c>
      <c r="AD26" t="inlineStr">
        <is>
          <t>N/A</t>
        </is>
      </c>
      <c r="AE26" t="inlineStr">
        <is>
          <t>N/A</t>
        </is>
      </c>
      <c r="AF26" t="inlineStr">
        <is>
          <t>N/A</t>
        </is>
      </c>
      <c r="AG26" t="inlineStr">
        <is>
          <t>N/A</t>
        </is>
      </c>
      <c r="AH26" t="inlineStr">
        <is>
          <t>N/A</t>
        </is>
      </c>
      <c r="AI26" t="inlineStr">
        <is>
          <t>N/A</t>
        </is>
      </c>
      <c r="AJ26" s="18">
        <v>100.000000</v>
      </c>
      <c r="AK26" t="inlineStr">
        <is>
          <t>N/A</t>
        </is>
      </c>
    </row>
    <row r="27">
      <c r="A27" t="inlineStr">
        <is>
          <t>Barnes, Jacob</t>
        </is>
      </c>
      <c r="B27" t="inlineStr">
        <is>
          <t>1720665425</t>
        </is>
      </c>
      <c r="C27" t="inlineStr">
        <is>
          <t>N</t>
        </is>
      </c>
      <c r="D27" t="inlineStr">
        <is>
          <t>N/A</t>
        </is>
      </c>
      <c r="E27" t="inlineStr">
        <is>
          <t>N</t>
        </is>
      </c>
      <c r="F27" t="inlineStr">
        <is>
          <t>N</t>
        </is>
      </c>
      <c r="G27" t="inlineStr">
        <is>
          <t>N</t>
        </is>
      </c>
      <c r="H27" t="inlineStr">
        <is>
          <t>N</t>
        </is>
      </c>
      <c r="I27" t="inlineStr">
        <is>
          <t>N</t>
        </is>
      </c>
      <c r="J27" t="inlineStr">
        <is>
          <t>N</t>
        </is>
      </c>
      <c r="K27" t="inlineStr">
        <is>
          <t>N</t>
        </is>
      </c>
      <c r="L27" t="inlineStr">
        <is>
          <t>N</t>
        </is>
      </c>
      <c r="M27" t="inlineStr">
        <is>
          <t>N</t>
        </is>
      </c>
      <c r="N27" t="inlineStr">
        <is>
          <t>N</t>
        </is>
      </c>
      <c r="O27" t="inlineStr">
        <is>
          <t>N</t>
        </is>
      </c>
      <c r="P27" t="inlineStr">
        <is>
          <t>N</t>
        </is>
      </c>
      <c r="Q27" t="inlineStr">
        <is>
          <t>N</t>
        </is>
      </c>
      <c r="R27" t="inlineStr">
        <is>
          <t>Y</t>
        </is>
      </c>
      <c r="S27" t="inlineStr">
        <is>
          <t>Y</t>
        </is>
      </c>
      <c r="T27" t="inlineStr">
        <is>
          <t>Y</t>
        </is>
      </c>
      <c r="U27" t="inlineStr">
        <is>
          <t>N/A</t>
        </is>
      </c>
      <c r="V27" s="15">
        <v>50.000000</v>
      </c>
      <c r="W27" t="inlineStr">
        <is>
          <t>N/A</t>
        </is>
      </c>
      <c r="X27" t="inlineStr">
        <is>
          <t>N/A</t>
        </is>
      </c>
      <c r="Y27" t="inlineStr">
        <is>
          <t>N/A</t>
        </is>
      </c>
      <c r="Z27" t="inlineStr">
        <is>
          <t>N/A</t>
        </is>
      </c>
      <c r="AA27" t="inlineStr">
        <is>
          <t>N/A</t>
        </is>
      </c>
      <c r="AB27" t="inlineStr">
        <is>
          <t>N/A</t>
        </is>
      </c>
      <c r="AC27" t="inlineStr">
        <is>
          <t>N/A</t>
        </is>
      </c>
      <c r="AD27" t="inlineStr">
        <is>
          <t>N/A</t>
        </is>
      </c>
      <c r="AE27" t="inlineStr">
        <is>
          <t>N/A</t>
        </is>
      </c>
      <c r="AF27" t="inlineStr">
        <is>
          <t>N/A</t>
        </is>
      </c>
      <c r="AG27" t="inlineStr">
        <is>
          <t>N/A</t>
        </is>
      </c>
      <c r="AH27" t="inlineStr">
        <is>
          <t>N/A</t>
        </is>
      </c>
      <c r="AI27" t="inlineStr">
        <is>
          <t>N/A</t>
        </is>
      </c>
      <c r="AJ27" s="18">
        <v>100.000000</v>
      </c>
      <c r="AK27" t="inlineStr">
        <is>
          <t>N/A</t>
        </is>
      </c>
    </row>
    <row r="28">
      <c r="A28" t="inlineStr">
        <is>
          <t>Barrier, Kate</t>
        </is>
      </c>
      <c r="B28" t="inlineStr">
        <is>
          <t>1619233517</t>
        </is>
      </c>
      <c r="C28" t="inlineStr">
        <is>
          <t>Y</t>
        </is>
      </c>
      <c r="D28" t="inlineStr">
        <is>
          <t>N/A</t>
        </is>
      </c>
      <c r="E28" t="inlineStr">
        <is>
          <t>Y</t>
        </is>
      </c>
      <c r="F28" t="inlineStr">
        <is>
          <t>N</t>
        </is>
      </c>
      <c r="G28" t="inlineStr">
        <is>
          <t>Y</t>
        </is>
      </c>
      <c r="H28" t="inlineStr">
        <is>
          <t>Y</t>
        </is>
      </c>
      <c r="I28" t="inlineStr">
        <is>
          <t>N</t>
        </is>
      </c>
      <c r="J28" t="inlineStr">
        <is>
          <t>N</t>
        </is>
      </c>
      <c r="K28" t="inlineStr">
        <is>
          <t>Y</t>
        </is>
      </c>
      <c r="L28" t="inlineStr">
        <is>
          <t>N</t>
        </is>
      </c>
      <c r="M28" t="inlineStr">
        <is>
          <t>N</t>
        </is>
      </c>
      <c r="N28" t="inlineStr">
        <is>
          <t>N</t>
        </is>
      </c>
      <c r="O28" t="inlineStr">
        <is>
          <t>N</t>
        </is>
      </c>
      <c r="P28" t="inlineStr">
        <is>
          <t>N</t>
        </is>
      </c>
      <c r="Q28" t="inlineStr">
        <is>
          <t>N</t>
        </is>
      </c>
      <c r="R28" t="inlineStr">
        <is>
          <t>Y</t>
        </is>
      </c>
      <c r="S28" t="inlineStr">
        <is>
          <t>Y</t>
        </is>
      </c>
      <c r="T28" t="inlineStr">
        <is>
          <t>Y</t>
        </is>
      </c>
      <c r="U28" t="inlineStr">
        <is>
          <t>N/A</t>
        </is>
      </c>
      <c r="V28" s="15">
        <v>67.000000</v>
      </c>
      <c r="W28" t="inlineStr">
        <is>
          <t>N/A</t>
        </is>
      </c>
      <c r="X28" t="inlineStr">
        <is>
          <t>N/A</t>
        </is>
      </c>
      <c r="Y28" t="inlineStr">
        <is>
          <t>N/A</t>
        </is>
      </c>
      <c r="Z28" t="inlineStr">
        <is>
          <t>N/A</t>
        </is>
      </c>
      <c r="AA28" t="inlineStr">
        <is>
          <t>N/A</t>
        </is>
      </c>
      <c r="AB28" t="inlineStr">
        <is>
          <t>N/A</t>
        </is>
      </c>
      <c r="AC28" t="inlineStr">
        <is>
          <t>N/A</t>
        </is>
      </c>
      <c r="AD28" t="inlineStr">
        <is>
          <t>N/A</t>
        </is>
      </c>
      <c r="AE28" t="inlineStr">
        <is>
          <t>N/A</t>
        </is>
      </c>
      <c r="AF28" t="inlineStr">
        <is>
          <t>N/A</t>
        </is>
      </c>
      <c r="AG28" t="inlineStr">
        <is>
          <t>N/A</t>
        </is>
      </c>
      <c r="AH28" t="inlineStr">
        <is>
          <t>N/A</t>
        </is>
      </c>
      <c r="AI28" t="inlineStr">
        <is>
          <t>N/A</t>
        </is>
      </c>
      <c r="AJ28" s="18">
        <v>100.000000</v>
      </c>
      <c r="AK28" t="inlineStr">
        <is>
          <t>N/A</t>
        </is>
      </c>
    </row>
    <row r="29">
      <c r="A29" t="inlineStr">
        <is>
          <t>Beam, Gabrielle</t>
        </is>
      </c>
      <c r="B29" t="inlineStr">
        <is>
          <t>1588230742</t>
        </is>
      </c>
      <c r="C29" t="inlineStr">
        <is>
          <t>N</t>
        </is>
      </c>
      <c r="D29" t="inlineStr">
        <is>
          <t>N/A</t>
        </is>
      </c>
      <c r="E29" t="inlineStr">
        <is>
          <t>N</t>
        </is>
      </c>
      <c r="F29" t="inlineStr">
        <is>
          <t>N</t>
        </is>
      </c>
      <c r="G29" t="inlineStr">
        <is>
          <t>N</t>
        </is>
      </c>
      <c r="H29" t="inlineStr">
        <is>
          <t>N</t>
        </is>
      </c>
      <c r="I29" t="inlineStr">
        <is>
          <t>N</t>
        </is>
      </c>
      <c r="J29" t="inlineStr">
        <is>
          <t>N</t>
        </is>
      </c>
      <c r="K29" t="inlineStr">
        <is>
          <t>N</t>
        </is>
      </c>
      <c r="L29" t="inlineStr">
        <is>
          <t>N</t>
        </is>
      </c>
      <c r="M29" t="inlineStr">
        <is>
          <t>N</t>
        </is>
      </c>
      <c r="N29" t="inlineStr">
        <is>
          <t>N</t>
        </is>
      </c>
      <c r="O29" t="inlineStr">
        <is>
          <t>N</t>
        </is>
      </c>
      <c r="P29" t="inlineStr">
        <is>
          <t>N</t>
        </is>
      </c>
      <c r="Q29" t="inlineStr">
        <is>
          <t>N</t>
        </is>
      </c>
      <c r="R29" t="inlineStr">
        <is>
          <t>Y</t>
        </is>
      </c>
      <c r="S29" t="inlineStr">
        <is>
          <t>Y</t>
        </is>
      </c>
      <c r="T29" t="inlineStr">
        <is>
          <t>Y</t>
        </is>
      </c>
      <c r="U29" t="inlineStr">
        <is>
          <t>N/A</t>
        </is>
      </c>
      <c r="V29" s="15">
        <v>50.000000</v>
      </c>
      <c r="W29" t="inlineStr">
        <is>
          <t>N/A</t>
        </is>
      </c>
      <c r="X29" t="inlineStr">
        <is>
          <t>N/A</t>
        </is>
      </c>
      <c r="Y29" t="inlineStr">
        <is>
          <t>N/A</t>
        </is>
      </c>
      <c r="Z29" t="inlineStr">
        <is>
          <t>N/A</t>
        </is>
      </c>
      <c r="AA29" t="inlineStr">
        <is>
          <t>N/A</t>
        </is>
      </c>
      <c r="AB29" t="inlineStr">
        <is>
          <t>N/A</t>
        </is>
      </c>
      <c r="AC29" t="inlineStr">
        <is>
          <t>N/A</t>
        </is>
      </c>
      <c r="AD29" t="inlineStr">
        <is>
          <t>N/A</t>
        </is>
      </c>
      <c r="AE29" t="inlineStr">
        <is>
          <t>N/A</t>
        </is>
      </c>
      <c r="AF29" t="inlineStr">
        <is>
          <t>N/A</t>
        </is>
      </c>
      <c r="AG29" t="inlineStr">
        <is>
          <t>N/A</t>
        </is>
      </c>
      <c r="AH29" t="inlineStr">
        <is>
          <t>N/A</t>
        </is>
      </c>
      <c r="AI29" t="inlineStr">
        <is>
          <t>N/A</t>
        </is>
      </c>
      <c r="AJ29" s="18">
        <v>0.000001</v>
      </c>
      <c r="AK29" t="inlineStr">
        <is>
          <t>N/A</t>
        </is>
      </c>
    </row>
    <row r="30">
      <c r="A30" t="inlineStr">
        <is>
          <t>Bilyeu, Suzanne</t>
        </is>
      </c>
      <c r="B30" t="inlineStr">
        <is>
          <t>1376621532</t>
        </is>
      </c>
      <c r="C30" t="inlineStr">
        <is>
          <t>N</t>
        </is>
      </c>
      <c r="D30" t="inlineStr">
        <is>
          <t>N/A</t>
        </is>
      </c>
      <c r="E30" t="inlineStr">
        <is>
          <t>Y</t>
        </is>
      </c>
      <c r="F30" t="inlineStr">
        <is>
          <t>Y</t>
        </is>
      </c>
      <c r="G30" t="inlineStr">
        <is>
          <t>Y</t>
        </is>
      </c>
      <c r="H30" t="inlineStr">
        <is>
          <t>Y</t>
        </is>
      </c>
      <c r="I30" t="inlineStr">
        <is>
          <t>Y</t>
        </is>
      </c>
      <c r="J30" t="inlineStr">
        <is>
          <t>Y</t>
        </is>
      </c>
      <c r="K30" t="inlineStr">
        <is>
          <t>Y</t>
        </is>
      </c>
      <c r="L30" t="inlineStr">
        <is>
          <t>N</t>
        </is>
      </c>
      <c r="M30" t="inlineStr">
        <is>
          <t>N</t>
        </is>
      </c>
      <c r="N30" t="inlineStr">
        <is>
          <t>N</t>
        </is>
      </c>
      <c r="O30" t="inlineStr">
        <is>
          <t>N</t>
        </is>
      </c>
      <c r="P30" t="inlineStr">
        <is>
          <t>N</t>
        </is>
      </c>
      <c r="Q30" t="inlineStr">
        <is>
          <t>N</t>
        </is>
      </c>
      <c r="R30" t="inlineStr">
        <is>
          <t>Y</t>
        </is>
      </c>
      <c r="S30" t="inlineStr">
        <is>
          <t>Y</t>
        </is>
      </c>
      <c r="T30" t="inlineStr">
        <is>
          <t>Y</t>
        </is>
      </c>
      <c r="U30" t="inlineStr">
        <is>
          <t>N/A</t>
        </is>
      </c>
      <c r="V30" s="15">
        <v>50.000000</v>
      </c>
      <c r="W30" t="inlineStr">
        <is>
          <t>N/A</t>
        </is>
      </c>
      <c r="X30" t="inlineStr">
        <is>
          <t>N/A</t>
        </is>
      </c>
      <c r="Y30" t="inlineStr">
        <is>
          <t>N/A</t>
        </is>
      </c>
      <c r="Z30" t="inlineStr">
        <is>
          <t>N/A</t>
        </is>
      </c>
      <c r="AA30" t="inlineStr">
        <is>
          <t>N/A</t>
        </is>
      </c>
      <c r="AB30" t="inlineStr">
        <is>
          <t>N/A</t>
        </is>
      </c>
      <c r="AC30" t="inlineStr">
        <is>
          <t>N/A</t>
        </is>
      </c>
      <c r="AD30" t="inlineStr">
        <is>
          <t>N/A</t>
        </is>
      </c>
      <c r="AE30" t="inlineStr">
        <is>
          <t>N/A</t>
        </is>
      </c>
      <c r="AF30" t="inlineStr">
        <is>
          <t>N/A</t>
        </is>
      </c>
      <c r="AG30" t="inlineStr">
        <is>
          <t>N/A</t>
        </is>
      </c>
      <c r="AH30" t="inlineStr">
        <is>
          <t>N/A</t>
        </is>
      </c>
      <c r="AI30" t="inlineStr">
        <is>
          <t>N/A</t>
        </is>
      </c>
      <c r="AJ30" s="18">
        <v>100.000000</v>
      </c>
      <c r="AK30" t="inlineStr">
        <is>
          <t>N/A</t>
        </is>
      </c>
    </row>
    <row r="31">
      <c r="A31" t="inlineStr">
        <is>
          <t>Bishop-Rimmer, Evan</t>
        </is>
      </c>
      <c r="B31" t="inlineStr">
        <is>
          <t>1821433889</t>
        </is>
      </c>
      <c r="C31" t="inlineStr">
        <is>
          <t>N</t>
        </is>
      </c>
      <c r="D31" t="inlineStr">
        <is>
          <t>N/A</t>
        </is>
      </c>
      <c r="E31" t="inlineStr">
        <is>
          <t>Y</t>
        </is>
      </c>
      <c r="F31" t="inlineStr">
        <is>
          <t>Y</t>
        </is>
      </c>
      <c r="G31" t="inlineStr">
        <is>
          <t>Y</t>
        </is>
      </c>
      <c r="H31" t="inlineStr">
        <is>
          <t>Y</t>
        </is>
      </c>
      <c r="I31" t="inlineStr">
        <is>
          <t>Y</t>
        </is>
      </c>
      <c r="J31" t="inlineStr">
        <is>
          <t>Y</t>
        </is>
      </c>
      <c r="K31" t="inlineStr">
        <is>
          <t>Y</t>
        </is>
      </c>
      <c r="L31" t="inlineStr">
        <is>
          <t>N</t>
        </is>
      </c>
      <c r="M31" t="inlineStr">
        <is>
          <t>N</t>
        </is>
      </c>
      <c r="N31" t="inlineStr">
        <is>
          <t>N</t>
        </is>
      </c>
      <c r="O31" t="inlineStr">
        <is>
          <t>N</t>
        </is>
      </c>
      <c r="P31" t="inlineStr">
        <is>
          <t>N</t>
        </is>
      </c>
      <c r="Q31" t="inlineStr">
        <is>
          <t>N</t>
        </is>
      </c>
      <c r="R31" t="inlineStr">
        <is>
          <t>Y</t>
        </is>
      </c>
      <c r="S31" t="inlineStr">
        <is>
          <t>Y</t>
        </is>
      </c>
      <c r="T31" t="inlineStr">
        <is>
          <t>Y</t>
        </is>
      </c>
      <c r="U31" t="inlineStr">
        <is>
          <t>N/A</t>
        </is>
      </c>
      <c r="V31" s="15">
        <v>50.000000</v>
      </c>
      <c r="W31" t="inlineStr">
        <is>
          <t>N/A</t>
        </is>
      </c>
      <c r="X31" t="inlineStr">
        <is>
          <t>N/A</t>
        </is>
      </c>
      <c r="Y31" t="inlineStr">
        <is>
          <t>N/A</t>
        </is>
      </c>
      <c r="Z31" t="inlineStr">
        <is>
          <t>N/A</t>
        </is>
      </c>
      <c r="AA31" t="inlineStr">
        <is>
          <t>N/A</t>
        </is>
      </c>
      <c r="AB31" t="inlineStr">
        <is>
          <t>N/A</t>
        </is>
      </c>
      <c r="AC31" t="inlineStr">
        <is>
          <t>N/A</t>
        </is>
      </c>
      <c r="AD31" t="inlineStr">
        <is>
          <t>N/A</t>
        </is>
      </c>
      <c r="AE31" t="inlineStr">
        <is>
          <t>N/A</t>
        </is>
      </c>
      <c r="AF31" t="inlineStr">
        <is>
          <t>N/A</t>
        </is>
      </c>
      <c r="AG31" t="inlineStr">
        <is>
          <t>N/A</t>
        </is>
      </c>
      <c r="AH31" t="inlineStr">
        <is>
          <t>N/A</t>
        </is>
      </c>
      <c r="AI31" t="inlineStr">
        <is>
          <t>N/A</t>
        </is>
      </c>
      <c r="AJ31" s="18">
        <v>100.000000</v>
      </c>
      <c r="AK31" t="inlineStr">
        <is>
          <t>N/A</t>
        </is>
      </c>
    </row>
    <row r="32">
      <c r="A32" t="inlineStr">
        <is>
          <t>Bishop, Christopher</t>
        </is>
      </c>
      <c r="B32" t="inlineStr">
        <is>
          <t>1255776076</t>
        </is>
      </c>
      <c r="C32" t="inlineStr">
        <is>
          <t>N</t>
        </is>
      </c>
      <c r="D32" t="inlineStr">
        <is>
          <t>N/A</t>
        </is>
      </c>
      <c r="E32" t="inlineStr">
        <is>
          <t>N</t>
        </is>
      </c>
      <c r="F32" t="inlineStr">
        <is>
          <t>N</t>
        </is>
      </c>
      <c r="G32" t="inlineStr">
        <is>
          <t>N</t>
        </is>
      </c>
      <c r="H32" t="inlineStr">
        <is>
          <t>N</t>
        </is>
      </c>
      <c r="I32" t="inlineStr">
        <is>
          <t>N</t>
        </is>
      </c>
      <c r="J32" t="inlineStr">
        <is>
          <t>N</t>
        </is>
      </c>
      <c r="K32" t="inlineStr">
        <is>
          <t>N</t>
        </is>
      </c>
      <c r="L32" t="inlineStr">
        <is>
          <t>N</t>
        </is>
      </c>
      <c r="M32" t="inlineStr">
        <is>
          <t>N</t>
        </is>
      </c>
      <c r="N32" t="inlineStr">
        <is>
          <t>N</t>
        </is>
      </c>
      <c r="O32" t="inlineStr">
        <is>
          <t>N</t>
        </is>
      </c>
      <c r="P32" t="inlineStr">
        <is>
          <t>N</t>
        </is>
      </c>
      <c r="Q32" t="inlineStr">
        <is>
          <t>N</t>
        </is>
      </c>
      <c r="R32" t="inlineStr">
        <is>
          <t>Y</t>
        </is>
      </c>
      <c r="S32" t="inlineStr">
        <is>
          <t>Y</t>
        </is>
      </c>
      <c r="T32" t="inlineStr">
        <is>
          <t>Y</t>
        </is>
      </c>
      <c r="U32" t="inlineStr">
        <is>
          <t>N/A</t>
        </is>
      </c>
      <c r="V32" s="15">
        <v>50.000000</v>
      </c>
      <c r="W32" t="inlineStr">
        <is>
          <t>N/A</t>
        </is>
      </c>
      <c r="X32" t="inlineStr">
        <is>
          <t>N/A</t>
        </is>
      </c>
      <c r="Y32" t="inlineStr">
        <is>
          <t>N/A</t>
        </is>
      </c>
      <c r="Z32" t="inlineStr">
        <is>
          <t>N/A</t>
        </is>
      </c>
      <c r="AA32" t="inlineStr">
        <is>
          <t>N/A</t>
        </is>
      </c>
      <c r="AB32" t="inlineStr">
        <is>
          <t>N/A</t>
        </is>
      </c>
      <c r="AC32" t="inlineStr">
        <is>
          <t>N/A</t>
        </is>
      </c>
      <c r="AD32" t="inlineStr">
        <is>
          <t>N/A</t>
        </is>
      </c>
      <c r="AE32" t="inlineStr">
        <is>
          <t>N/A</t>
        </is>
      </c>
      <c r="AF32" t="inlineStr">
        <is>
          <t>N/A</t>
        </is>
      </c>
      <c r="AG32" t="inlineStr">
        <is>
          <t>N/A</t>
        </is>
      </c>
      <c r="AH32" t="inlineStr">
        <is>
          <t>N/A</t>
        </is>
      </c>
      <c r="AI32" t="inlineStr">
        <is>
          <t>N/A</t>
        </is>
      </c>
      <c r="AJ32" s="18">
        <v>0.000001</v>
      </c>
      <c r="AK32" t="inlineStr">
        <is>
          <t>N/A</t>
        </is>
      </c>
    </row>
    <row r="33">
      <c r="A33" t="inlineStr">
        <is>
          <t>Bowser, Meghan</t>
        </is>
      </c>
      <c r="B33" t="inlineStr">
        <is>
          <t>1104314368</t>
        </is>
      </c>
      <c r="C33" t="inlineStr">
        <is>
          <t>Y</t>
        </is>
      </c>
      <c r="D33" t="inlineStr">
        <is>
          <t>N/A</t>
        </is>
      </c>
      <c r="E33" t="inlineStr">
        <is>
          <t>-</t>
        </is>
      </c>
      <c r="F33" t="inlineStr">
        <is>
          <t>-</t>
        </is>
      </c>
      <c r="G33" t="inlineStr">
        <is>
          <t>Y</t>
        </is>
      </c>
      <c r="H33" t="inlineStr">
        <is>
          <t>Y</t>
        </is>
      </c>
      <c r="I33" t="inlineStr">
        <is>
          <t>Y</t>
        </is>
      </c>
      <c r="J33" t="inlineStr">
        <is>
          <t>Y</t>
        </is>
      </c>
      <c r="K33" t="inlineStr">
        <is>
          <t>Y</t>
        </is>
      </c>
      <c r="L33" t="inlineStr">
        <is>
          <t>N</t>
        </is>
      </c>
      <c r="M33" t="inlineStr">
        <is>
          <t>N</t>
        </is>
      </c>
      <c r="N33" t="inlineStr">
        <is>
          <t>N</t>
        </is>
      </c>
      <c r="O33" t="inlineStr">
        <is>
          <t>N</t>
        </is>
      </c>
      <c r="P33" t="inlineStr">
        <is>
          <t>N</t>
        </is>
      </c>
      <c r="Q33" t="inlineStr">
        <is>
          <t>N</t>
        </is>
      </c>
      <c r="R33" t="inlineStr">
        <is>
          <t>Y</t>
        </is>
      </c>
      <c r="S33" t="inlineStr">
        <is>
          <t>Y</t>
        </is>
      </c>
      <c r="T33" t="inlineStr">
        <is>
          <t>Y</t>
        </is>
      </c>
      <c r="U33" t="inlineStr">
        <is>
          <t>N/A</t>
        </is>
      </c>
      <c r="V33" s="15">
        <v>67.000000</v>
      </c>
      <c r="W33" t="inlineStr">
        <is>
          <t>-</t>
        </is>
      </c>
      <c r="X33" t="inlineStr">
        <is>
          <t>-</t>
        </is>
      </c>
      <c r="Y33" t="inlineStr">
        <is>
          <t>N/A</t>
        </is>
      </c>
      <c r="Z33" t="inlineStr">
        <is>
          <t>N/A</t>
        </is>
      </c>
      <c r="AA33" t="inlineStr">
        <is>
          <t>N/A</t>
        </is>
      </c>
      <c r="AB33" t="inlineStr">
        <is>
          <t>N/A</t>
        </is>
      </c>
      <c r="AC33" t="inlineStr">
        <is>
          <t>N/A</t>
        </is>
      </c>
      <c r="AD33" t="inlineStr">
        <is>
          <t>N/A</t>
        </is>
      </c>
      <c r="AE33" t="inlineStr">
        <is>
          <t>N/A</t>
        </is>
      </c>
      <c r="AF33" t="inlineStr">
        <is>
          <t>N/A</t>
        </is>
      </c>
      <c r="AG33" t="inlineStr">
        <is>
          <t>N/A</t>
        </is>
      </c>
      <c r="AH33" t="inlineStr">
        <is>
          <t>N/A</t>
        </is>
      </c>
      <c r="AI33" t="inlineStr">
        <is>
          <t>N/A</t>
        </is>
      </c>
      <c r="AJ33" s="18">
        <v>100.000000</v>
      </c>
      <c r="AK33" t="inlineStr">
        <is>
          <t>N/A</t>
        </is>
      </c>
    </row>
    <row r="34">
      <c r="A34" t="inlineStr">
        <is>
          <t>Branoff, Adam</t>
        </is>
      </c>
      <c r="B34" t="inlineStr">
        <is>
          <t>1598076051</t>
        </is>
      </c>
      <c r="C34" t="inlineStr">
        <is>
          <t>Y</t>
        </is>
      </c>
      <c r="D34" t="inlineStr">
        <is>
          <t>N/A</t>
        </is>
      </c>
      <c r="E34" t="inlineStr">
        <is>
          <t>Y</t>
        </is>
      </c>
      <c r="F34" t="inlineStr">
        <is>
          <t>Y</t>
        </is>
      </c>
      <c r="G34" t="inlineStr">
        <is>
          <t>Y</t>
        </is>
      </c>
      <c r="H34" t="inlineStr">
        <is>
          <t>N</t>
        </is>
      </c>
      <c r="I34" t="inlineStr">
        <is>
          <t>Y</t>
        </is>
      </c>
      <c r="J34" t="inlineStr">
        <is>
          <t>Y</t>
        </is>
      </c>
      <c r="K34" t="inlineStr">
        <is>
          <t>Y</t>
        </is>
      </c>
      <c r="L34" t="inlineStr">
        <is>
          <t>N</t>
        </is>
      </c>
      <c r="M34" t="inlineStr">
        <is>
          <t>N</t>
        </is>
      </c>
      <c r="N34" t="inlineStr">
        <is>
          <t>N</t>
        </is>
      </c>
      <c r="O34" t="inlineStr">
        <is>
          <t>N</t>
        </is>
      </c>
      <c r="P34" t="inlineStr">
        <is>
          <t>N</t>
        </is>
      </c>
      <c r="Q34" t="inlineStr">
        <is>
          <t>N</t>
        </is>
      </c>
      <c r="R34" t="inlineStr">
        <is>
          <t>Y</t>
        </is>
      </c>
      <c r="S34" t="inlineStr">
        <is>
          <t>Y</t>
        </is>
      </c>
      <c r="T34" t="inlineStr">
        <is>
          <t>Y</t>
        </is>
      </c>
      <c r="U34" t="inlineStr">
        <is>
          <t>N/A</t>
        </is>
      </c>
      <c r="V34" s="15">
        <v>67.000000</v>
      </c>
      <c r="W34" t="inlineStr">
        <is>
          <t>N/A</t>
        </is>
      </c>
      <c r="X34" t="inlineStr">
        <is>
          <t>N/A</t>
        </is>
      </c>
      <c r="Y34" t="inlineStr">
        <is>
          <t>N/A</t>
        </is>
      </c>
      <c r="Z34" t="inlineStr">
        <is>
          <t>N/A</t>
        </is>
      </c>
      <c r="AA34" t="inlineStr">
        <is>
          <t>N/A</t>
        </is>
      </c>
      <c r="AB34" t="inlineStr">
        <is>
          <t>N/A</t>
        </is>
      </c>
      <c r="AC34" t="inlineStr">
        <is>
          <t>N/A</t>
        </is>
      </c>
      <c r="AD34" t="inlineStr">
        <is>
          <t>N/A</t>
        </is>
      </c>
      <c r="AE34" t="inlineStr">
        <is>
          <t>N/A</t>
        </is>
      </c>
      <c r="AF34" t="inlineStr">
        <is>
          <t>N/A</t>
        </is>
      </c>
      <c r="AG34" t="inlineStr">
        <is>
          <t>N/A</t>
        </is>
      </c>
      <c r="AH34" t="inlineStr">
        <is>
          <t>N/A</t>
        </is>
      </c>
      <c r="AI34" t="inlineStr">
        <is>
          <t>N/A</t>
        </is>
      </c>
      <c r="AJ34" s="18">
        <v>100.000000</v>
      </c>
      <c r="AK34" t="inlineStr">
        <is>
          <t>N/A</t>
        </is>
      </c>
    </row>
    <row r="35">
      <c r="A35" t="inlineStr">
        <is>
          <t>Brenes, Ryan</t>
        </is>
      </c>
      <c r="B35" t="inlineStr">
        <is>
          <t>1033143482</t>
        </is>
      </c>
      <c r="C35" t="inlineStr">
        <is>
          <t>Y</t>
        </is>
      </c>
      <c r="D35" t="inlineStr">
        <is>
          <t>N/A</t>
        </is>
      </c>
      <c r="E35" t="inlineStr">
        <is>
          <t>Y</t>
        </is>
      </c>
      <c r="F35" t="inlineStr">
        <is>
          <t>Y</t>
        </is>
      </c>
      <c r="G35" t="inlineStr">
        <is>
          <t>Y</t>
        </is>
      </c>
      <c r="H35" t="inlineStr">
        <is>
          <t>Y</t>
        </is>
      </c>
      <c r="I35" t="inlineStr">
        <is>
          <t>Y</t>
        </is>
      </c>
      <c r="J35" t="inlineStr">
        <is>
          <t>Y</t>
        </is>
      </c>
      <c r="K35" t="inlineStr">
        <is>
          <t>Y</t>
        </is>
      </c>
      <c r="L35" t="inlineStr">
        <is>
          <t>N</t>
        </is>
      </c>
      <c r="M35" t="inlineStr">
        <is>
          <t>N</t>
        </is>
      </c>
      <c r="N35" t="inlineStr">
        <is>
          <t>N</t>
        </is>
      </c>
      <c r="O35" t="inlineStr">
        <is>
          <t>N</t>
        </is>
      </c>
      <c r="P35" t="inlineStr">
        <is>
          <t>N</t>
        </is>
      </c>
      <c r="Q35" t="inlineStr">
        <is>
          <t>N</t>
        </is>
      </c>
      <c r="R35" t="inlineStr">
        <is>
          <t>Y</t>
        </is>
      </c>
      <c r="S35" t="inlineStr">
        <is>
          <t>Y</t>
        </is>
      </c>
      <c r="T35" t="inlineStr">
        <is>
          <t>Y</t>
        </is>
      </c>
      <c r="U35" t="inlineStr">
        <is>
          <t>N/A</t>
        </is>
      </c>
      <c r="V35" s="15">
        <v>67.000000</v>
      </c>
      <c r="W35" t="inlineStr">
        <is>
          <t>N/A</t>
        </is>
      </c>
      <c r="X35" t="inlineStr">
        <is>
          <t>N/A</t>
        </is>
      </c>
      <c r="Y35" t="inlineStr">
        <is>
          <t>N/A</t>
        </is>
      </c>
      <c r="Z35" t="inlineStr">
        <is>
          <t>N/A</t>
        </is>
      </c>
      <c r="AA35" t="inlineStr">
        <is>
          <t>N/A</t>
        </is>
      </c>
      <c r="AB35" t="inlineStr">
        <is>
          <t>N/A</t>
        </is>
      </c>
      <c r="AC35" t="inlineStr">
        <is>
          <t>N/A</t>
        </is>
      </c>
      <c r="AD35" t="inlineStr">
        <is>
          <t>N/A</t>
        </is>
      </c>
      <c r="AE35" t="inlineStr">
        <is>
          <t>N/A</t>
        </is>
      </c>
      <c r="AF35" t="inlineStr">
        <is>
          <t>N/A</t>
        </is>
      </c>
      <c r="AG35" t="inlineStr">
        <is>
          <t>N/A</t>
        </is>
      </c>
      <c r="AH35" t="inlineStr">
        <is>
          <t>N/A</t>
        </is>
      </c>
      <c r="AI35" t="inlineStr">
        <is>
          <t>N/A</t>
        </is>
      </c>
      <c r="AJ35" s="18">
        <v>100.000000</v>
      </c>
      <c r="AK35" t="inlineStr">
        <is>
          <t>N/A</t>
        </is>
      </c>
    </row>
    <row r="36">
      <c r="A36" t="inlineStr">
        <is>
          <t>Brimblecom, Dustin</t>
        </is>
      </c>
      <c r="B36" t="inlineStr">
        <is>
          <t>1891920989</t>
        </is>
      </c>
      <c r="C36" t="inlineStr">
        <is>
          <t>N</t>
        </is>
      </c>
      <c r="D36" t="inlineStr">
        <is>
          <t>N/A</t>
        </is>
      </c>
      <c r="E36" t="inlineStr">
        <is>
          <t>Y</t>
        </is>
      </c>
      <c r="F36" t="inlineStr">
        <is>
          <t>Y</t>
        </is>
      </c>
      <c r="G36" t="inlineStr">
        <is>
          <t>Y</t>
        </is>
      </c>
      <c r="H36" t="inlineStr">
        <is>
          <t>N</t>
        </is>
      </c>
      <c r="I36" t="inlineStr">
        <is>
          <t>N</t>
        </is>
      </c>
      <c r="J36" t="inlineStr">
        <is>
          <t>Y</t>
        </is>
      </c>
      <c r="K36" t="inlineStr">
        <is>
          <t>Y</t>
        </is>
      </c>
      <c r="L36" t="inlineStr">
        <is>
          <t>N</t>
        </is>
      </c>
      <c r="M36" t="inlineStr">
        <is>
          <t>N</t>
        </is>
      </c>
      <c r="N36" t="inlineStr">
        <is>
          <t>N</t>
        </is>
      </c>
      <c r="O36" t="inlineStr">
        <is>
          <t>N</t>
        </is>
      </c>
      <c r="P36" t="inlineStr">
        <is>
          <t>N</t>
        </is>
      </c>
      <c r="Q36" t="inlineStr">
        <is>
          <t>N</t>
        </is>
      </c>
      <c r="R36" t="inlineStr">
        <is>
          <t>Y</t>
        </is>
      </c>
      <c r="S36" t="inlineStr">
        <is>
          <t>Y</t>
        </is>
      </c>
      <c r="T36" t="inlineStr">
        <is>
          <t>Y</t>
        </is>
      </c>
      <c r="U36" t="inlineStr">
        <is>
          <t>N/A</t>
        </is>
      </c>
      <c r="V36" s="15">
        <v>50.000000</v>
      </c>
      <c r="W36" t="inlineStr">
        <is>
          <t>N/A</t>
        </is>
      </c>
      <c r="X36" t="inlineStr">
        <is>
          <t>N/A</t>
        </is>
      </c>
      <c r="Y36" t="inlineStr">
        <is>
          <t>N/A</t>
        </is>
      </c>
      <c r="Z36" t="inlineStr">
        <is>
          <t>N/A</t>
        </is>
      </c>
      <c r="AA36" t="inlineStr">
        <is>
          <t>N/A</t>
        </is>
      </c>
      <c r="AB36" t="inlineStr">
        <is>
          <t>N/A</t>
        </is>
      </c>
      <c r="AC36" t="inlineStr">
        <is>
          <t>N/A</t>
        </is>
      </c>
      <c r="AD36" t="inlineStr">
        <is>
          <t>N/A</t>
        </is>
      </c>
      <c r="AE36" t="inlineStr">
        <is>
          <t>N/A</t>
        </is>
      </c>
      <c r="AF36" t="inlineStr">
        <is>
          <t>N/A</t>
        </is>
      </c>
      <c r="AG36" t="inlineStr">
        <is>
          <t>N/A</t>
        </is>
      </c>
      <c r="AH36" t="inlineStr">
        <is>
          <t>N/A</t>
        </is>
      </c>
      <c r="AI36" t="inlineStr">
        <is>
          <t>N/A</t>
        </is>
      </c>
      <c r="AJ36" s="18">
        <v>100.000000</v>
      </c>
      <c r="AK36" t="inlineStr">
        <is>
          <t>N/A</t>
        </is>
      </c>
    </row>
    <row r="37">
      <c r="A37" t="inlineStr">
        <is>
          <t>Brodeur, Mark</t>
        </is>
      </c>
      <c r="B37" t="inlineStr">
        <is>
          <t>1952389538</t>
        </is>
      </c>
      <c r="C37" t="inlineStr">
        <is>
          <t>N</t>
        </is>
      </c>
      <c r="D37" t="inlineStr">
        <is>
          <t>N/A</t>
        </is>
      </c>
      <c r="E37" t="inlineStr">
        <is>
          <t>Y</t>
        </is>
      </c>
      <c r="F37" t="inlineStr">
        <is>
          <t>Y</t>
        </is>
      </c>
      <c r="G37" t="inlineStr">
        <is>
          <t>N</t>
        </is>
      </c>
      <c r="H37" t="inlineStr">
        <is>
          <t>N</t>
        </is>
      </c>
      <c r="I37" t="inlineStr">
        <is>
          <t>Y</t>
        </is>
      </c>
      <c r="J37" t="inlineStr">
        <is>
          <t>N</t>
        </is>
      </c>
      <c r="K37" t="inlineStr">
        <is>
          <t>N</t>
        </is>
      </c>
      <c r="L37" t="inlineStr">
        <is>
          <t>N</t>
        </is>
      </c>
      <c r="M37" t="inlineStr">
        <is>
          <t>N</t>
        </is>
      </c>
      <c r="N37" t="inlineStr">
        <is>
          <t>N</t>
        </is>
      </c>
      <c r="O37" t="inlineStr">
        <is>
          <t>N</t>
        </is>
      </c>
      <c r="P37" t="inlineStr">
        <is>
          <t>N</t>
        </is>
      </c>
      <c r="Q37" t="inlineStr">
        <is>
          <t>N</t>
        </is>
      </c>
      <c r="R37" t="inlineStr">
        <is>
          <t>Y</t>
        </is>
      </c>
      <c r="S37" t="inlineStr">
        <is>
          <t>Y</t>
        </is>
      </c>
      <c r="T37" t="inlineStr">
        <is>
          <t>Y</t>
        </is>
      </c>
      <c r="U37" t="inlineStr">
        <is>
          <t>N/A</t>
        </is>
      </c>
      <c r="V37" s="15">
        <v>50.000000</v>
      </c>
      <c r="W37" t="inlineStr">
        <is>
          <t>N/A</t>
        </is>
      </c>
      <c r="X37" t="inlineStr">
        <is>
          <t>N/A</t>
        </is>
      </c>
      <c r="Y37" t="inlineStr">
        <is>
          <t>N/A</t>
        </is>
      </c>
      <c r="Z37" t="inlineStr">
        <is>
          <t>N/A</t>
        </is>
      </c>
      <c r="AA37" t="inlineStr">
        <is>
          <t>N/A</t>
        </is>
      </c>
      <c r="AB37" t="inlineStr">
        <is>
          <t>N/A</t>
        </is>
      </c>
      <c r="AC37" t="inlineStr">
        <is>
          <t>N/A</t>
        </is>
      </c>
      <c r="AD37" t="inlineStr">
        <is>
          <t>N/A</t>
        </is>
      </c>
      <c r="AE37" t="inlineStr">
        <is>
          <t>N/A</t>
        </is>
      </c>
      <c r="AF37" t="inlineStr">
        <is>
          <t>N/A</t>
        </is>
      </c>
      <c r="AG37" t="inlineStr">
        <is>
          <t>N/A</t>
        </is>
      </c>
      <c r="AH37" t="inlineStr">
        <is>
          <t>N/A</t>
        </is>
      </c>
      <c r="AI37" t="inlineStr">
        <is>
          <t>N/A</t>
        </is>
      </c>
      <c r="AJ37" s="18">
        <v>83.000000</v>
      </c>
      <c r="AK37" t="inlineStr">
        <is>
          <t>N/A</t>
        </is>
      </c>
    </row>
    <row r="38">
      <c r="A38" t="inlineStr">
        <is>
          <t>Brousseau, Tonia</t>
        </is>
      </c>
      <c r="B38" t="inlineStr">
        <is>
          <t>1174580682</t>
        </is>
      </c>
      <c r="C38" t="inlineStr">
        <is>
          <t>N</t>
        </is>
      </c>
      <c r="D38" t="inlineStr">
        <is>
          <t>N/A</t>
        </is>
      </c>
      <c r="E38" t="inlineStr">
        <is>
          <t>Y</t>
        </is>
      </c>
      <c r="F38" t="inlineStr">
        <is>
          <t>N</t>
        </is>
      </c>
      <c r="G38" t="inlineStr">
        <is>
          <t>N</t>
        </is>
      </c>
      <c r="H38" t="inlineStr">
        <is>
          <t>Y</t>
        </is>
      </c>
      <c r="I38" t="inlineStr">
        <is>
          <t>Y</t>
        </is>
      </c>
      <c r="J38" t="inlineStr">
        <is>
          <t>Y</t>
        </is>
      </c>
      <c r="K38" t="inlineStr">
        <is>
          <t>Y</t>
        </is>
      </c>
      <c r="L38" t="inlineStr">
        <is>
          <t>N</t>
        </is>
      </c>
      <c r="M38" t="inlineStr">
        <is>
          <t>N</t>
        </is>
      </c>
      <c r="N38" t="inlineStr">
        <is>
          <t>N</t>
        </is>
      </c>
      <c r="O38" t="inlineStr">
        <is>
          <t>N</t>
        </is>
      </c>
      <c r="P38" t="inlineStr">
        <is>
          <t>N</t>
        </is>
      </c>
      <c r="Q38" t="inlineStr">
        <is>
          <t>N</t>
        </is>
      </c>
      <c r="R38" t="inlineStr">
        <is>
          <t>Y</t>
        </is>
      </c>
      <c r="S38" t="inlineStr">
        <is>
          <t>Y</t>
        </is>
      </c>
      <c r="T38" t="inlineStr">
        <is>
          <t>Y</t>
        </is>
      </c>
      <c r="U38" t="inlineStr">
        <is>
          <t>N/A</t>
        </is>
      </c>
      <c r="V38" s="15">
        <v>50.000000</v>
      </c>
      <c r="W38" t="inlineStr">
        <is>
          <t>N/A</t>
        </is>
      </c>
      <c r="X38" t="inlineStr">
        <is>
          <t>N/A</t>
        </is>
      </c>
      <c r="Y38" t="inlineStr">
        <is>
          <t>N/A</t>
        </is>
      </c>
      <c r="Z38" t="inlineStr">
        <is>
          <t>N/A</t>
        </is>
      </c>
      <c r="AA38" t="inlineStr">
        <is>
          <t>N/A</t>
        </is>
      </c>
      <c r="AB38" t="inlineStr">
        <is>
          <t>N/A</t>
        </is>
      </c>
      <c r="AC38" t="inlineStr">
        <is>
          <t>N/A</t>
        </is>
      </c>
      <c r="AD38" t="inlineStr">
        <is>
          <t>N/A</t>
        </is>
      </c>
      <c r="AE38" t="inlineStr">
        <is>
          <t>N/A</t>
        </is>
      </c>
      <c r="AF38" t="inlineStr">
        <is>
          <t>N/A</t>
        </is>
      </c>
      <c r="AG38" t="inlineStr">
        <is>
          <t>N/A</t>
        </is>
      </c>
      <c r="AH38" t="inlineStr">
        <is>
          <t>N/A</t>
        </is>
      </c>
      <c r="AI38" t="inlineStr">
        <is>
          <t>N/A</t>
        </is>
      </c>
      <c r="AJ38" s="18">
        <v>100.000000</v>
      </c>
      <c r="AK38" t="inlineStr">
        <is>
          <t>N/A</t>
        </is>
      </c>
    </row>
    <row r="39">
      <c r="A39" t="inlineStr">
        <is>
          <t>Brown, Kellease</t>
        </is>
      </c>
      <c r="B39" t="inlineStr">
        <is>
          <t>1316109879</t>
        </is>
      </c>
      <c r="C39" t="inlineStr">
        <is>
          <t>Y</t>
        </is>
      </c>
      <c r="D39" t="inlineStr">
        <is>
          <t>N/A</t>
        </is>
      </c>
      <c r="E39" t="inlineStr">
        <is>
          <t>Y</t>
        </is>
      </c>
      <c r="F39" t="inlineStr">
        <is>
          <t>Y</t>
        </is>
      </c>
      <c r="G39" t="inlineStr">
        <is>
          <t>N</t>
        </is>
      </c>
      <c r="H39" t="inlineStr">
        <is>
          <t>N</t>
        </is>
      </c>
      <c r="I39" t="inlineStr">
        <is>
          <t>Y</t>
        </is>
      </c>
      <c r="J39" t="inlineStr">
        <is>
          <t>Y</t>
        </is>
      </c>
      <c r="K39" t="inlineStr">
        <is>
          <t>N</t>
        </is>
      </c>
      <c r="L39" t="inlineStr">
        <is>
          <t>N</t>
        </is>
      </c>
      <c r="M39" t="inlineStr">
        <is>
          <t>N</t>
        </is>
      </c>
      <c r="N39" t="inlineStr">
        <is>
          <t>N</t>
        </is>
      </c>
      <c r="O39" t="inlineStr">
        <is>
          <t>N</t>
        </is>
      </c>
      <c r="P39" t="inlineStr">
        <is>
          <t>N</t>
        </is>
      </c>
      <c r="Q39" t="inlineStr">
        <is>
          <t>N</t>
        </is>
      </c>
      <c r="R39" t="inlineStr">
        <is>
          <t>Y</t>
        </is>
      </c>
      <c r="S39" t="inlineStr">
        <is>
          <t>Y</t>
        </is>
      </c>
      <c r="T39" t="inlineStr">
        <is>
          <t>Y</t>
        </is>
      </c>
      <c r="U39" t="inlineStr">
        <is>
          <t>N/A</t>
        </is>
      </c>
      <c r="V39" s="15">
        <v>67.000000</v>
      </c>
      <c r="W39" t="inlineStr">
        <is>
          <t>N/A</t>
        </is>
      </c>
      <c r="X39" t="inlineStr">
        <is>
          <t>N/A</t>
        </is>
      </c>
      <c r="Y39" t="inlineStr">
        <is>
          <t>N/A</t>
        </is>
      </c>
      <c r="Z39" t="inlineStr">
        <is>
          <t>N/A</t>
        </is>
      </c>
      <c r="AA39" t="inlineStr">
        <is>
          <t>N/A</t>
        </is>
      </c>
      <c r="AB39" t="inlineStr">
        <is>
          <t>N/A</t>
        </is>
      </c>
      <c r="AC39" t="inlineStr">
        <is>
          <t>N/A</t>
        </is>
      </c>
      <c r="AD39" t="inlineStr">
        <is>
          <t>N/A</t>
        </is>
      </c>
      <c r="AE39" t="inlineStr">
        <is>
          <t>N/A</t>
        </is>
      </c>
      <c r="AF39" t="inlineStr">
        <is>
          <t>N/A</t>
        </is>
      </c>
      <c r="AG39" t="inlineStr">
        <is>
          <t>N/A</t>
        </is>
      </c>
      <c r="AH39" t="inlineStr">
        <is>
          <t>N/A</t>
        </is>
      </c>
      <c r="AI39" t="inlineStr">
        <is>
          <t>N/A</t>
        </is>
      </c>
      <c r="AJ39" s="18">
        <v>100.000000</v>
      </c>
      <c r="AK39" t="inlineStr">
        <is>
          <t>N/A</t>
        </is>
      </c>
    </row>
    <row r="40">
      <c r="A40" t="inlineStr">
        <is>
          <t>Brown, Ryan</t>
        </is>
      </c>
      <c r="B40" t="inlineStr">
        <is>
          <t>1215434626</t>
        </is>
      </c>
      <c r="C40" t="inlineStr">
        <is>
          <t>Y</t>
        </is>
      </c>
      <c r="D40" t="inlineStr">
        <is>
          <t>N/A</t>
        </is>
      </c>
      <c r="E40" t="inlineStr">
        <is>
          <t>Y</t>
        </is>
      </c>
      <c r="F40" t="inlineStr">
        <is>
          <t>Y</t>
        </is>
      </c>
      <c r="G40" t="inlineStr">
        <is>
          <t>Y</t>
        </is>
      </c>
      <c r="H40" t="inlineStr">
        <is>
          <t>Y</t>
        </is>
      </c>
      <c r="I40" t="inlineStr">
        <is>
          <t>Y</t>
        </is>
      </c>
      <c r="J40" t="inlineStr">
        <is>
          <t>Y</t>
        </is>
      </c>
      <c r="K40" t="inlineStr">
        <is>
          <t>Y</t>
        </is>
      </c>
      <c r="L40" t="inlineStr">
        <is>
          <t>N</t>
        </is>
      </c>
      <c r="M40" t="inlineStr">
        <is>
          <t>N</t>
        </is>
      </c>
      <c r="N40" t="inlineStr">
        <is>
          <t>N</t>
        </is>
      </c>
      <c r="O40" t="inlineStr">
        <is>
          <t>N</t>
        </is>
      </c>
      <c r="P40" t="inlineStr">
        <is>
          <t>N</t>
        </is>
      </c>
      <c r="Q40" t="inlineStr">
        <is>
          <t>N</t>
        </is>
      </c>
      <c r="R40" t="inlineStr">
        <is>
          <t>Y</t>
        </is>
      </c>
      <c r="S40" t="inlineStr">
        <is>
          <t>Y</t>
        </is>
      </c>
      <c r="T40" t="inlineStr">
        <is>
          <t>Y</t>
        </is>
      </c>
      <c r="U40" t="inlineStr">
        <is>
          <t>N/A</t>
        </is>
      </c>
      <c r="V40" s="15">
        <v>67.000000</v>
      </c>
      <c r="W40" t="inlineStr">
        <is>
          <t>N/A</t>
        </is>
      </c>
      <c r="X40" t="inlineStr">
        <is>
          <t>N/A</t>
        </is>
      </c>
      <c r="Y40" t="inlineStr">
        <is>
          <t>N/A</t>
        </is>
      </c>
      <c r="Z40" t="inlineStr">
        <is>
          <t>N/A</t>
        </is>
      </c>
      <c r="AA40" t="inlineStr">
        <is>
          <t>N/A</t>
        </is>
      </c>
      <c r="AB40" t="inlineStr">
        <is>
          <t>N/A</t>
        </is>
      </c>
      <c r="AC40" t="inlineStr">
        <is>
          <t>N/A</t>
        </is>
      </c>
      <c r="AD40" t="inlineStr">
        <is>
          <t>N/A</t>
        </is>
      </c>
      <c r="AE40" t="inlineStr">
        <is>
          <t>N/A</t>
        </is>
      </c>
      <c r="AF40" t="inlineStr">
        <is>
          <t>N/A</t>
        </is>
      </c>
      <c r="AG40" t="inlineStr">
        <is>
          <t>N/A</t>
        </is>
      </c>
      <c r="AH40" t="inlineStr">
        <is>
          <t>N/A</t>
        </is>
      </c>
      <c r="AI40" t="inlineStr">
        <is>
          <t>N/A</t>
        </is>
      </c>
      <c r="AJ40" s="18">
        <v>100.000000</v>
      </c>
      <c r="AK40" t="inlineStr">
        <is>
          <t>N/A</t>
        </is>
      </c>
    </row>
    <row r="41">
      <c r="A41" t="inlineStr">
        <is>
          <t>Brubaker, Anna</t>
        </is>
      </c>
      <c r="B41" t="inlineStr">
        <is>
          <t>1952041782</t>
        </is>
      </c>
      <c r="C41" t="inlineStr">
        <is>
          <t>N</t>
        </is>
      </c>
      <c r="D41" t="inlineStr">
        <is>
          <t>N/A</t>
        </is>
      </c>
      <c r="E41" t="inlineStr">
        <is>
          <t>N</t>
        </is>
      </c>
      <c r="F41" t="inlineStr">
        <is>
          <t>N</t>
        </is>
      </c>
      <c r="G41" t="inlineStr">
        <is>
          <t>N</t>
        </is>
      </c>
      <c r="H41" t="inlineStr">
        <is>
          <t>N</t>
        </is>
      </c>
      <c r="I41" t="inlineStr">
        <is>
          <t>N</t>
        </is>
      </c>
      <c r="J41" t="inlineStr">
        <is>
          <t>N</t>
        </is>
      </c>
      <c r="K41" t="inlineStr">
        <is>
          <t>N</t>
        </is>
      </c>
      <c r="L41" t="inlineStr">
        <is>
          <t>N</t>
        </is>
      </c>
      <c r="M41" t="inlineStr">
        <is>
          <t>N</t>
        </is>
      </c>
      <c r="N41" t="inlineStr">
        <is>
          <t>N</t>
        </is>
      </c>
      <c r="O41" t="inlineStr">
        <is>
          <t>N</t>
        </is>
      </c>
      <c r="P41" t="inlineStr">
        <is>
          <t>N</t>
        </is>
      </c>
      <c r="Q41" t="inlineStr">
        <is>
          <t>N</t>
        </is>
      </c>
      <c r="R41" t="inlineStr">
        <is>
          <t>Y</t>
        </is>
      </c>
      <c r="S41" t="inlineStr">
        <is>
          <t>Y</t>
        </is>
      </c>
      <c r="T41" t="inlineStr">
        <is>
          <t>Y</t>
        </is>
      </c>
      <c r="U41" t="inlineStr">
        <is>
          <t>N/A</t>
        </is>
      </c>
      <c r="V41" s="15">
        <v>50.000000</v>
      </c>
      <c r="W41" t="inlineStr">
        <is>
          <t>N/A</t>
        </is>
      </c>
      <c r="X41" t="inlineStr">
        <is>
          <t>N/A</t>
        </is>
      </c>
      <c r="Y41" t="inlineStr">
        <is>
          <t>N/A</t>
        </is>
      </c>
      <c r="Z41" t="inlineStr">
        <is>
          <t>N/A</t>
        </is>
      </c>
      <c r="AA41" t="inlineStr">
        <is>
          <t>N/A</t>
        </is>
      </c>
      <c r="AB41" t="inlineStr">
        <is>
          <t>N/A</t>
        </is>
      </c>
      <c r="AC41" t="inlineStr">
        <is>
          <t>N/A</t>
        </is>
      </c>
      <c r="AD41" t="inlineStr">
        <is>
          <t>N/A</t>
        </is>
      </c>
      <c r="AE41" t="inlineStr">
        <is>
          <t>N/A</t>
        </is>
      </c>
      <c r="AF41" t="inlineStr">
        <is>
          <t>N/A</t>
        </is>
      </c>
      <c r="AG41" t="inlineStr">
        <is>
          <t>N/A</t>
        </is>
      </c>
      <c r="AH41" t="inlineStr">
        <is>
          <t>N/A</t>
        </is>
      </c>
      <c r="AI41" t="inlineStr">
        <is>
          <t>N/A</t>
        </is>
      </c>
      <c r="AJ41" s="18">
        <v>100.000000</v>
      </c>
      <c r="AK41" t="inlineStr">
        <is>
          <t>N/A</t>
        </is>
      </c>
    </row>
    <row r="42">
      <c r="A42" t="inlineStr">
        <is>
          <t>Buccolo, Larissa</t>
        </is>
      </c>
      <c r="B42" t="inlineStr">
        <is>
          <t>1598747925</t>
        </is>
      </c>
      <c r="C42" t="inlineStr">
        <is>
          <t>N</t>
        </is>
      </c>
      <c r="D42" t="inlineStr">
        <is>
          <t>N/A</t>
        </is>
      </c>
      <c r="E42" t="inlineStr">
        <is>
          <t>Y</t>
        </is>
      </c>
      <c r="F42" t="inlineStr">
        <is>
          <t>Y</t>
        </is>
      </c>
      <c r="G42" t="inlineStr">
        <is>
          <t>Y</t>
        </is>
      </c>
      <c r="H42" t="inlineStr">
        <is>
          <t>Y</t>
        </is>
      </c>
      <c r="I42" t="inlineStr">
        <is>
          <t>Y</t>
        </is>
      </c>
      <c r="J42" t="inlineStr">
        <is>
          <t>Y</t>
        </is>
      </c>
      <c r="K42" t="inlineStr">
        <is>
          <t>Y</t>
        </is>
      </c>
      <c r="L42" t="inlineStr">
        <is>
          <t>N</t>
        </is>
      </c>
      <c r="M42" t="inlineStr">
        <is>
          <t>N</t>
        </is>
      </c>
      <c r="N42" t="inlineStr">
        <is>
          <t>N</t>
        </is>
      </c>
      <c r="O42" t="inlineStr">
        <is>
          <t>N</t>
        </is>
      </c>
      <c r="P42" t="inlineStr">
        <is>
          <t>N</t>
        </is>
      </c>
      <c r="Q42" t="inlineStr">
        <is>
          <t>N</t>
        </is>
      </c>
      <c r="R42" t="inlineStr">
        <is>
          <t>Y</t>
        </is>
      </c>
      <c r="S42" t="inlineStr">
        <is>
          <t>Y</t>
        </is>
      </c>
      <c r="T42" t="inlineStr">
        <is>
          <t>Y</t>
        </is>
      </c>
      <c r="U42" t="inlineStr">
        <is>
          <t>N/A</t>
        </is>
      </c>
      <c r="V42" s="15">
        <v>50.000000</v>
      </c>
      <c r="W42" t="inlineStr">
        <is>
          <t>N/A</t>
        </is>
      </c>
      <c r="X42" t="inlineStr">
        <is>
          <t>N/A</t>
        </is>
      </c>
      <c r="Y42" t="inlineStr">
        <is>
          <t>N/A</t>
        </is>
      </c>
      <c r="Z42" t="inlineStr">
        <is>
          <t>N/A</t>
        </is>
      </c>
      <c r="AA42" t="inlineStr">
        <is>
          <t>N/A</t>
        </is>
      </c>
      <c r="AB42" t="inlineStr">
        <is>
          <t>N/A</t>
        </is>
      </c>
      <c r="AC42" t="inlineStr">
        <is>
          <t>N/A</t>
        </is>
      </c>
      <c r="AD42" t="inlineStr">
        <is>
          <t>N/A</t>
        </is>
      </c>
      <c r="AE42" t="inlineStr">
        <is>
          <t>N/A</t>
        </is>
      </c>
      <c r="AF42" t="inlineStr">
        <is>
          <t>N/A</t>
        </is>
      </c>
      <c r="AG42" t="inlineStr">
        <is>
          <t>N/A</t>
        </is>
      </c>
      <c r="AH42" t="inlineStr">
        <is>
          <t>N/A</t>
        </is>
      </c>
      <c r="AI42" t="inlineStr">
        <is>
          <t>N/A</t>
        </is>
      </c>
      <c r="AJ42" s="18">
        <v>100.000000</v>
      </c>
      <c r="AK42" t="inlineStr">
        <is>
          <t>N/A</t>
        </is>
      </c>
    </row>
    <row r="43">
      <c r="A43" t="inlineStr">
        <is>
          <t>Buddendorff, Julia</t>
        </is>
      </c>
      <c r="B43" t="inlineStr">
        <is>
          <t>1336726793</t>
        </is>
      </c>
      <c r="C43" t="inlineStr">
        <is>
          <t>N</t>
        </is>
      </c>
      <c r="D43" t="inlineStr">
        <is>
          <t>N/A</t>
        </is>
      </c>
      <c r="E43" t="inlineStr">
        <is>
          <t>Y</t>
        </is>
      </c>
      <c r="F43" t="inlineStr">
        <is>
          <t>Y</t>
        </is>
      </c>
      <c r="G43" t="inlineStr">
        <is>
          <t>Y</t>
        </is>
      </c>
      <c r="H43" t="inlineStr">
        <is>
          <t>Y</t>
        </is>
      </c>
      <c r="I43" t="inlineStr">
        <is>
          <t>N</t>
        </is>
      </c>
      <c r="J43" t="inlineStr">
        <is>
          <t>N</t>
        </is>
      </c>
      <c r="K43" t="inlineStr">
        <is>
          <t>N</t>
        </is>
      </c>
      <c r="L43" t="inlineStr">
        <is>
          <t>N</t>
        </is>
      </c>
      <c r="M43" t="inlineStr">
        <is>
          <t>N</t>
        </is>
      </c>
      <c r="N43" t="inlineStr">
        <is>
          <t>N</t>
        </is>
      </c>
      <c r="O43" t="inlineStr">
        <is>
          <t>N</t>
        </is>
      </c>
      <c r="P43" t="inlineStr">
        <is>
          <t>N</t>
        </is>
      </c>
      <c r="Q43" t="inlineStr">
        <is>
          <t>N</t>
        </is>
      </c>
      <c r="R43" t="inlineStr">
        <is>
          <t>Y</t>
        </is>
      </c>
      <c r="S43" t="inlineStr">
        <is>
          <t>Y</t>
        </is>
      </c>
      <c r="T43" t="inlineStr">
        <is>
          <t>Y</t>
        </is>
      </c>
      <c r="U43" t="inlineStr">
        <is>
          <t>N/A</t>
        </is>
      </c>
      <c r="V43" s="15">
        <v>50.000000</v>
      </c>
      <c r="W43" t="inlineStr">
        <is>
          <t>N/A</t>
        </is>
      </c>
      <c r="X43" t="inlineStr">
        <is>
          <t>N/A</t>
        </is>
      </c>
      <c r="Y43" t="inlineStr">
        <is>
          <t>N/A</t>
        </is>
      </c>
      <c r="Z43" t="inlineStr">
        <is>
          <t>N/A</t>
        </is>
      </c>
      <c r="AA43" t="inlineStr">
        <is>
          <t>N/A</t>
        </is>
      </c>
      <c r="AB43" t="inlineStr">
        <is>
          <t>N/A</t>
        </is>
      </c>
      <c r="AC43" t="inlineStr">
        <is>
          <t>N/A</t>
        </is>
      </c>
      <c r="AD43" t="inlineStr">
        <is>
          <t>N/A</t>
        </is>
      </c>
      <c r="AE43" t="inlineStr">
        <is>
          <t>N/A</t>
        </is>
      </c>
      <c r="AF43" t="inlineStr">
        <is>
          <t>N/A</t>
        </is>
      </c>
      <c r="AG43" t="inlineStr">
        <is>
          <t>N/A</t>
        </is>
      </c>
      <c r="AH43" t="inlineStr">
        <is>
          <t>N/A</t>
        </is>
      </c>
      <c r="AI43" t="inlineStr">
        <is>
          <t>N/A</t>
        </is>
      </c>
      <c r="AJ43" s="18">
        <v>100.000000</v>
      </c>
      <c r="AK43" t="inlineStr">
        <is>
          <t>N/A</t>
        </is>
      </c>
    </row>
    <row r="44">
      <c r="A44" t="inlineStr">
        <is>
          <t>Bunce, Jason</t>
        </is>
      </c>
      <c r="B44" t="inlineStr">
        <is>
          <t>1902256142</t>
        </is>
      </c>
      <c r="C44" t="inlineStr">
        <is>
          <t>N</t>
        </is>
      </c>
      <c r="D44" t="inlineStr">
        <is>
          <t>N/A</t>
        </is>
      </c>
      <c r="E44" t="inlineStr">
        <is>
          <t>Y</t>
        </is>
      </c>
      <c r="F44" t="inlineStr">
        <is>
          <t>Y</t>
        </is>
      </c>
      <c r="G44" t="inlineStr">
        <is>
          <t>Y</t>
        </is>
      </c>
      <c r="H44" t="inlineStr">
        <is>
          <t>Y</t>
        </is>
      </c>
      <c r="I44" t="inlineStr">
        <is>
          <t>Y</t>
        </is>
      </c>
      <c r="J44" t="inlineStr">
        <is>
          <t>Y</t>
        </is>
      </c>
      <c r="K44" t="inlineStr">
        <is>
          <t>Y</t>
        </is>
      </c>
      <c r="L44" t="inlineStr">
        <is>
          <t>N</t>
        </is>
      </c>
      <c r="M44" t="inlineStr">
        <is>
          <t>N</t>
        </is>
      </c>
      <c r="N44" t="inlineStr">
        <is>
          <t>N</t>
        </is>
      </c>
      <c r="O44" t="inlineStr">
        <is>
          <t>N</t>
        </is>
      </c>
      <c r="P44" t="inlineStr">
        <is>
          <t>N</t>
        </is>
      </c>
      <c r="Q44" t="inlineStr">
        <is>
          <t>N</t>
        </is>
      </c>
      <c r="R44" t="inlineStr">
        <is>
          <t>Y</t>
        </is>
      </c>
      <c r="S44" t="inlineStr">
        <is>
          <t>Y</t>
        </is>
      </c>
      <c r="T44" t="inlineStr">
        <is>
          <t>Y</t>
        </is>
      </c>
      <c r="U44" t="inlineStr">
        <is>
          <t>N/A</t>
        </is>
      </c>
      <c r="V44" s="15">
        <v>50.000000</v>
      </c>
      <c r="W44" t="inlineStr">
        <is>
          <t>N/A</t>
        </is>
      </c>
      <c r="X44" t="inlineStr">
        <is>
          <t>N/A</t>
        </is>
      </c>
      <c r="Y44" t="inlineStr">
        <is>
          <t>N/A</t>
        </is>
      </c>
      <c r="Z44" t="inlineStr">
        <is>
          <t>N/A</t>
        </is>
      </c>
      <c r="AA44" t="inlineStr">
        <is>
          <t>N/A</t>
        </is>
      </c>
      <c r="AB44" t="inlineStr">
        <is>
          <t>N/A</t>
        </is>
      </c>
      <c r="AC44" t="inlineStr">
        <is>
          <t>N/A</t>
        </is>
      </c>
      <c r="AD44" t="inlineStr">
        <is>
          <t>N/A</t>
        </is>
      </c>
      <c r="AE44" t="inlineStr">
        <is>
          <t>N/A</t>
        </is>
      </c>
      <c r="AF44" t="inlineStr">
        <is>
          <t>N/A</t>
        </is>
      </c>
      <c r="AG44" t="inlineStr">
        <is>
          <t>N/A</t>
        </is>
      </c>
      <c r="AH44" t="inlineStr">
        <is>
          <t>N/A</t>
        </is>
      </c>
      <c r="AI44" t="inlineStr">
        <is>
          <t>N/A</t>
        </is>
      </c>
      <c r="AJ44" s="18">
        <v>100.000000</v>
      </c>
      <c r="AK44" t="inlineStr">
        <is>
          <t>N/A</t>
        </is>
      </c>
    </row>
    <row r="45">
      <c r="A45" t="inlineStr">
        <is>
          <t>Burnham, Sharon</t>
        </is>
      </c>
      <c r="B45" t="inlineStr">
        <is>
          <t>1750545489</t>
        </is>
      </c>
      <c r="C45" t="inlineStr">
        <is>
          <t>N</t>
        </is>
      </c>
      <c r="D45" t="inlineStr">
        <is>
          <t>N/A</t>
        </is>
      </c>
      <c r="E45" t="inlineStr">
        <is>
          <t>Y</t>
        </is>
      </c>
      <c r="F45" t="inlineStr">
        <is>
          <t>Y</t>
        </is>
      </c>
      <c r="G45" t="inlineStr">
        <is>
          <t>Y</t>
        </is>
      </c>
      <c r="H45" t="inlineStr">
        <is>
          <t>Y</t>
        </is>
      </c>
      <c r="I45" t="inlineStr">
        <is>
          <t>Y</t>
        </is>
      </c>
      <c r="J45" t="inlineStr">
        <is>
          <t>Y</t>
        </is>
      </c>
      <c r="K45" t="inlineStr">
        <is>
          <t>Y</t>
        </is>
      </c>
      <c r="L45" t="inlineStr">
        <is>
          <t>N</t>
        </is>
      </c>
      <c r="M45" t="inlineStr">
        <is>
          <t>N</t>
        </is>
      </c>
      <c r="N45" t="inlineStr">
        <is>
          <t>N</t>
        </is>
      </c>
      <c r="O45" t="inlineStr">
        <is>
          <t>N</t>
        </is>
      </c>
      <c r="P45" t="inlineStr">
        <is>
          <t>N</t>
        </is>
      </c>
      <c r="Q45" t="inlineStr">
        <is>
          <t>N</t>
        </is>
      </c>
      <c r="R45" t="inlineStr">
        <is>
          <t>Y</t>
        </is>
      </c>
      <c r="S45" t="inlineStr">
        <is>
          <t>Y</t>
        </is>
      </c>
      <c r="T45" t="inlineStr">
        <is>
          <t>Y</t>
        </is>
      </c>
      <c r="U45" t="inlineStr">
        <is>
          <t>N/A</t>
        </is>
      </c>
      <c r="V45" s="15">
        <v>50.000000</v>
      </c>
      <c r="W45" t="inlineStr">
        <is>
          <t>N/A</t>
        </is>
      </c>
      <c r="X45" t="inlineStr">
        <is>
          <t>N/A</t>
        </is>
      </c>
      <c r="Y45" t="inlineStr">
        <is>
          <t>N/A</t>
        </is>
      </c>
      <c r="Z45" t="inlineStr">
        <is>
          <t>N/A</t>
        </is>
      </c>
      <c r="AA45" t="inlineStr">
        <is>
          <t>N/A</t>
        </is>
      </c>
      <c r="AB45" t="inlineStr">
        <is>
          <t>N/A</t>
        </is>
      </c>
      <c r="AC45" t="inlineStr">
        <is>
          <t>N/A</t>
        </is>
      </c>
      <c r="AD45" t="inlineStr">
        <is>
          <t>N/A</t>
        </is>
      </c>
      <c r="AE45" t="inlineStr">
        <is>
          <t>N/A</t>
        </is>
      </c>
      <c r="AF45" t="inlineStr">
        <is>
          <t>N/A</t>
        </is>
      </c>
      <c r="AG45" t="inlineStr">
        <is>
          <t>N/A</t>
        </is>
      </c>
      <c r="AH45" t="inlineStr">
        <is>
          <t>N/A</t>
        </is>
      </c>
      <c r="AI45" t="inlineStr">
        <is>
          <t>N/A</t>
        </is>
      </c>
      <c r="AJ45" s="18">
        <v>0.000001</v>
      </c>
      <c r="AK45" t="inlineStr">
        <is>
          <t>N/A</t>
        </is>
      </c>
    </row>
    <row r="46">
      <c r="A46" t="inlineStr">
        <is>
          <t>Caccam, Ian</t>
        </is>
      </c>
      <c r="B46" t="inlineStr">
        <is>
          <t>1699765131</t>
        </is>
      </c>
      <c r="C46" t="inlineStr">
        <is>
          <t>N</t>
        </is>
      </c>
      <c r="D46" t="inlineStr">
        <is>
          <t>N/A</t>
        </is>
      </c>
      <c r="E46" t="inlineStr">
        <is>
          <t>N</t>
        </is>
      </c>
      <c r="F46" t="inlineStr">
        <is>
          <t>Y</t>
        </is>
      </c>
      <c r="G46" t="inlineStr">
        <is>
          <t>Y</t>
        </is>
      </c>
      <c r="H46" t="inlineStr">
        <is>
          <t>N</t>
        </is>
      </c>
      <c r="I46" t="inlineStr">
        <is>
          <t>N</t>
        </is>
      </c>
      <c r="J46" t="inlineStr">
        <is>
          <t>Y</t>
        </is>
      </c>
      <c r="K46" t="inlineStr">
        <is>
          <t>Y</t>
        </is>
      </c>
      <c r="L46" t="inlineStr">
        <is>
          <t>N</t>
        </is>
      </c>
      <c r="M46" t="inlineStr">
        <is>
          <t>N</t>
        </is>
      </c>
      <c r="N46" t="inlineStr">
        <is>
          <t>N</t>
        </is>
      </c>
      <c r="O46" t="inlineStr">
        <is>
          <t>N</t>
        </is>
      </c>
      <c r="P46" t="inlineStr">
        <is>
          <t>N</t>
        </is>
      </c>
      <c r="Q46" t="inlineStr">
        <is>
          <t>N</t>
        </is>
      </c>
      <c r="R46" t="inlineStr">
        <is>
          <t>Y</t>
        </is>
      </c>
      <c r="S46" t="inlineStr">
        <is>
          <t>Y</t>
        </is>
      </c>
      <c r="T46" t="inlineStr">
        <is>
          <t>Y</t>
        </is>
      </c>
      <c r="U46" t="inlineStr">
        <is>
          <t>N/A</t>
        </is>
      </c>
      <c r="V46" s="15">
        <v>50.000000</v>
      </c>
      <c r="W46" t="inlineStr">
        <is>
          <t>N/A</t>
        </is>
      </c>
      <c r="X46" t="inlineStr">
        <is>
          <t>N/A</t>
        </is>
      </c>
      <c r="Y46" t="inlineStr">
        <is>
          <t>N/A</t>
        </is>
      </c>
      <c r="Z46" t="inlineStr">
        <is>
          <t>N/A</t>
        </is>
      </c>
      <c r="AA46" t="inlineStr">
        <is>
          <t>N/A</t>
        </is>
      </c>
      <c r="AB46" t="inlineStr">
        <is>
          <t>N/A</t>
        </is>
      </c>
      <c r="AC46" t="inlineStr">
        <is>
          <t>N/A</t>
        </is>
      </c>
      <c r="AD46" t="inlineStr">
        <is>
          <t>N/A</t>
        </is>
      </c>
      <c r="AE46" t="inlineStr">
        <is>
          <t>N/A</t>
        </is>
      </c>
      <c r="AF46" t="inlineStr">
        <is>
          <t>N/A</t>
        </is>
      </c>
      <c r="AG46" t="inlineStr">
        <is>
          <t>N/A</t>
        </is>
      </c>
      <c r="AH46" t="inlineStr">
        <is>
          <t>N/A</t>
        </is>
      </c>
      <c r="AI46" t="inlineStr">
        <is>
          <t>N/A</t>
        </is>
      </c>
      <c r="AJ46" s="18">
        <v>98.000000</v>
      </c>
      <c r="AK46" t="inlineStr">
        <is>
          <t>N/A</t>
        </is>
      </c>
    </row>
    <row r="47">
      <c r="A47" t="inlineStr">
        <is>
          <t>Calabro, James</t>
        </is>
      </c>
      <c r="B47" t="inlineStr">
        <is>
          <t>1235160516</t>
        </is>
      </c>
      <c r="C47" t="inlineStr">
        <is>
          <t>Y</t>
        </is>
      </c>
      <c r="D47" t="inlineStr">
        <is>
          <t>N/A</t>
        </is>
      </c>
      <c r="E47" t="inlineStr">
        <is>
          <t>N</t>
        </is>
      </c>
      <c r="F47" t="inlineStr">
        <is>
          <t>Y</t>
        </is>
      </c>
      <c r="G47" t="inlineStr">
        <is>
          <t>Y</t>
        </is>
      </c>
      <c r="H47" t="inlineStr">
        <is>
          <t>Y</t>
        </is>
      </c>
      <c r="I47" t="inlineStr">
        <is>
          <t>Y</t>
        </is>
      </c>
      <c r="J47" t="inlineStr">
        <is>
          <t>Y</t>
        </is>
      </c>
      <c r="K47" t="inlineStr">
        <is>
          <t>N</t>
        </is>
      </c>
      <c r="L47" t="inlineStr">
        <is>
          <t>N</t>
        </is>
      </c>
      <c r="M47" t="inlineStr">
        <is>
          <t>N</t>
        </is>
      </c>
      <c r="N47" t="inlineStr">
        <is>
          <t>N</t>
        </is>
      </c>
      <c r="O47" t="inlineStr">
        <is>
          <t>N</t>
        </is>
      </c>
      <c r="P47" t="inlineStr">
        <is>
          <t>N</t>
        </is>
      </c>
      <c r="Q47" t="inlineStr">
        <is>
          <t>N</t>
        </is>
      </c>
      <c r="R47" t="inlineStr">
        <is>
          <t>Y</t>
        </is>
      </c>
      <c r="S47" t="inlineStr">
        <is>
          <t>Y</t>
        </is>
      </c>
      <c r="T47" t="inlineStr">
        <is>
          <t>Y</t>
        </is>
      </c>
      <c r="U47" t="inlineStr">
        <is>
          <t>N/A</t>
        </is>
      </c>
      <c r="V47" s="15">
        <v>67.000000</v>
      </c>
      <c r="W47" t="inlineStr">
        <is>
          <t>N/A</t>
        </is>
      </c>
      <c r="X47" t="inlineStr">
        <is>
          <t>N/A</t>
        </is>
      </c>
      <c r="Y47" t="inlineStr">
        <is>
          <t>N/A</t>
        </is>
      </c>
      <c r="Z47" t="inlineStr">
        <is>
          <t>N/A</t>
        </is>
      </c>
      <c r="AA47" t="inlineStr">
        <is>
          <t>N/A</t>
        </is>
      </c>
      <c r="AB47" t="inlineStr">
        <is>
          <t>N/A</t>
        </is>
      </c>
      <c r="AC47" t="inlineStr">
        <is>
          <t>N/A</t>
        </is>
      </c>
      <c r="AD47" t="inlineStr">
        <is>
          <t>N/A</t>
        </is>
      </c>
      <c r="AE47" t="inlineStr">
        <is>
          <t>N/A</t>
        </is>
      </c>
      <c r="AF47" t="inlineStr">
        <is>
          <t>N/A</t>
        </is>
      </c>
      <c r="AG47" t="inlineStr">
        <is>
          <t>N/A</t>
        </is>
      </c>
      <c r="AH47" t="inlineStr">
        <is>
          <t>N/A</t>
        </is>
      </c>
      <c r="AI47" t="inlineStr">
        <is>
          <t>N/A</t>
        </is>
      </c>
      <c r="AJ47" s="18">
        <v>100.000000</v>
      </c>
      <c r="AK47" t="inlineStr">
        <is>
          <t>N/A</t>
        </is>
      </c>
    </row>
    <row r="48">
      <c r="A48" t="inlineStr">
        <is>
          <t>Calderon, Gabriel</t>
        </is>
      </c>
      <c r="B48" t="inlineStr">
        <is>
          <t>1568852630</t>
        </is>
      </c>
      <c r="C48" t="inlineStr">
        <is>
          <t>Y</t>
        </is>
      </c>
      <c r="D48" t="inlineStr">
        <is>
          <t>N/A</t>
        </is>
      </c>
      <c r="E48" t="inlineStr">
        <is>
          <t>Y</t>
        </is>
      </c>
      <c r="F48" t="inlineStr">
        <is>
          <t>Y</t>
        </is>
      </c>
      <c r="G48" t="inlineStr">
        <is>
          <t>Y</t>
        </is>
      </c>
      <c r="H48" t="inlineStr">
        <is>
          <t>Y</t>
        </is>
      </c>
      <c r="I48" t="inlineStr">
        <is>
          <t>Y</t>
        </is>
      </c>
      <c r="J48" t="inlineStr">
        <is>
          <t>Y</t>
        </is>
      </c>
      <c r="K48" t="inlineStr">
        <is>
          <t>Y</t>
        </is>
      </c>
      <c r="L48" t="inlineStr">
        <is>
          <t>N</t>
        </is>
      </c>
      <c r="M48" t="inlineStr">
        <is>
          <t>N</t>
        </is>
      </c>
      <c r="N48" t="inlineStr">
        <is>
          <t>N</t>
        </is>
      </c>
      <c r="O48" t="inlineStr">
        <is>
          <t>N</t>
        </is>
      </c>
      <c r="P48" t="inlineStr">
        <is>
          <t>N</t>
        </is>
      </c>
      <c r="Q48" t="inlineStr">
        <is>
          <t>N</t>
        </is>
      </c>
      <c r="R48" t="inlineStr">
        <is>
          <t>Y</t>
        </is>
      </c>
      <c r="S48" t="inlineStr">
        <is>
          <t>Y</t>
        </is>
      </c>
      <c r="T48" t="inlineStr">
        <is>
          <t>Y</t>
        </is>
      </c>
      <c r="U48" t="inlineStr">
        <is>
          <t>N/A</t>
        </is>
      </c>
      <c r="V48" s="15">
        <v>67.000000</v>
      </c>
      <c r="W48" t="inlineStr">
        <is>
          <t>N/A</t>
        </is>
      </c>
      <c r="X48" t="inlineStr">
        <is>
          <t>N/A</t>
        </is>
      </c>
      <c r="Y48" t="inlineStr">
        <is>
          <t>N/A</t>
        </is>
      </c>
      <c r="Z48" t="inlineStr">
        <is>
          <t>N/A</t>
        </is>
      </c>
      <c r="AA48" t="inlineStr">
        <is>
          <t>N/A</t>
        </is>
      </c>
      <c r="AB48" t="inlineStr">
        <is>
          <t>N/A</t>
        </is>
      </c>
      <c r="AC48" t="inlineStr">
        <is>
          <t>N/A</t>
        </is>
      </c>
      <c r="AD48" t="inlineStr">
        <is>
          <t>N/A</t>
        </is>
      </c>
      <c r="AE48" t="inlineStr">
        <is>
          <t>N/A</t>
        </is>
      </c>
      <c r="AF48" t="inlineStr">
        <is>
          <t>N/A</t>
        </is>
      </c>
      <c r="AG48" t="inlineStr">
        <is>
          <t>N/A</t>
        </is>
      </c>
      <c r="AH48" t="inlineStr">
        <is>
          <t>N/A</t>
        </is>
      </c>
      <c r="AI48" t="inlineStr">
        <is>
          <t>N/A</t>
        </is>
      </c>
      <c r="AJ48" s="18">
        <v>100.000000</v>
      </c>
      <c r="AK48" t="inlineStr">
        <is>
          <t>N/A</t>
        </is>
      </c>
    </row>
    <row r="49">
      <c r="A49" t="inlineStr">
        <is>
          <t>Caminita, Christena</t>
        </is>
      </c>
      <c r="B49" t="inlineStr">
        <is>
          <t>1427685189</t>
        </is>
      </c>
      <c r="C49" t="inlineStr">
        <is>
          <t>N</t>
        </is>
      </c>
      <c r="D49" t="inlineStr">
        <is>
          <t>N/A</t>
        </is>
      </c>
      <c r="E49" t="inlineStr">
        <is>
          <t>Y</t>
        </is>
      </c>
      <c r="F49" t="inlineStr">
        <is>
          <t>Y</t>
        </is>
      </c>
      <c r="G49" t="inlineStr">
        <is>
          <t>Y</t>
        </is>
      </c>
      <c r="H49" t="inlineStr">
        <is>
          <t>Y</t>
        </is>
      </c>
      <c r="I49" t="inlineStr">
        <is>
          <t>Y</t>
        </is>
      </c>
      <c r="J49" t="inlineStr">
        <is>
          <t>Y</t>
        </is>
      </c>
      <c r="K49" t="inlineStr">
        <is>
          <t>Y</t>
        </is>
      </c>
      <c r="L49" t="inlineStr">
        <is>
          <t>N</t>
        </is>
      </c>
      <c r="M49" t="inlineStr">
        <is>
          <t>N</t>
        </is>
      </c>
      <c r="N49" t="inlineStr">
        <is>
          <t>N</t>
        </is>
      </c>
      <c r="O49" t="inlineStr">
        <is>
          <t>N</t>
        </is>
      </c>
      <c r="P49" t="inlineStr">
        <is>
          <t>N</t>
        </is>
      </c>
      <c r="Q49" t="inlineStr">
        <is>
          <t>N</t>
        </is>
      </c>
      <c r="R49" t="inlineStr">
        <is>
          <t>Y</t>
        </is>
      </c>
      <c r="S49" t="inlineStr">
        <is>
          <t>Y</t>
        </is>
      </c>
      <c r="T49" t="inlineStr">
        <is>
          <t>Y</t>
        </is>
      </c>
      <c r="U49" t="inlineStr">
        <is>
          <t>N/A</t>
        </is>
      </c>
      <c r="V49" s="15">
        <v>50.000000</v>
      </c>
      <c r="W49" t="inlineStr">
        <is>
          <t>N/A</t>
        </is>
      </c>
      <c r="X49" t="inlineStr">
        <is>
          <t>N/A</t>
        </is>
      </c>
      <c r="Y49" t="inlineStr">
        <is>
          <t>N/A</t>
        </is>
      </c>
      <c r="Z49" t="inlineStr">
        <is>
          <t>N/A</t>
        </is>
      </c>
      <c r="AA49" t="inlineStr">
        <is>
          <t>N/A</t>
        </is>
      </c>
      <c r="AB49" t="inlineStr">
        <is>
          <t>N/A</t>
        </is>
      </c>
      <c r="AC49" t="inlineStr">
        <is>
          <t>N/A</t>
        </is>
      </c>
      <c r="AD49" t="inlineStr">
        <is>
          <t>N/A</t>
        </is>
      </c>
      <c r="AE49" t="inlineStr">
        <is>
          <t>N/A</t>
        </is>
      </c>
      <c r="AF49" t="inlineStr">
        <is>
          <t>N/A</t>
        </is>
      </c>
      <c r="AG49" t="inlineStr">
        <is>
          <t>N/A</t>
        </is>
      </c>
      <c r="AH49" t="inlineStr">
        <is>
          <t>N/A</t>
        </is>
      </c>
      <c r="AI49" t="inlineStr">
        <is>
          <t>N/A</t>
        </is>
      </c>
      <c r="AJ49" s="18">
        <v>100.000000</v>
      </c>
      <c r="AK49" t="inlineStr">
        <is>
          <t>N/A</t>
        </is>
      </c>
    </row>
    <row r="50">
      <c r="A50" t="inlineStr">
        <is>
          <t>Cannon, Maryuri</t>
        </is>
      </c>
      <c r="B50" t="inlineStr">
        <is>
          <t>1376170944</t>
        </is>
      </c>
      <c r="C50" t="inlineStr">
        <is>
          <t>Y</t>
        </is>
      </c>
      <c r="D50" t="inlineStr">
        <is>
          <t>N/A</t>
        </is>
      </c>
      <c r="E50" t="inlineStr">
        <is>
          <t>Y</t>
        </is>
      </c>
      <c r="F50" t="inlineStr">
        <is>
          <t>Y</t>
        </is>
      </c>
      <c r="G50" t="inlineStr">
        <is>
          <t>Y</t>
        </is>
      </c>
      <c r="H50" t="inlineStr">
        <is>
          <t>Y</t>
        </is>
      </c>
      <c r="I50" t="inlineStr">
        <is>
          <t>Y</t>
        </is>
      </c>
      <c r="J50" t="inlineStr">
        <is>
          <t>Y</t>
        </is>
      </c>
      <c r="K50" t="inlineStr">
        <is>
          <t>N</t>
        </is>
      </c>
      <c r="L50" t="inlineStr">
        <is>
          <t>N</t>
        </is>
      </c>
      <c r="M50" t="inlineStr">
        <is>
          <t>N</t>
        </is>
      </c>
      <c r="N50" t="inlineStr">
        <is>
          <t>N</t>
        </is>
      </c>
      <c r="O50" t="inlineStr">
        <is>
          <t>N</t>
        </is>
      </c>
      <c r="P50" t="inlineStr">
        <is>
          <t>N</t>
        </is>
      </c>
      <c r="Q50" t="inlineStr">
        <is>
          <t>N</t>
        </is>
      </c>
      <c r="R50" t="inlineStr">
        <is>
          <t>Y</t>
        </is>
      </c>
      <c r="S50" t="inlineStr">
        <is>
          <t>Y</t>
        </is>
      </c>
      <c r="T50" t="inlineStr">
        <is>
          <t>Y</t>
        </is>
      </c>
      <c r="U50" t="inlineStr">
        <is>
          <t>N/A</t>
        </is>
      </c>
      <c r="V50" s="15">
        <v>67.000000</v>
      </c>
      <c r="W50" t="inlineStr">
        <is>
          <t>N/A</t>
        </is>
      </c>
      <c r="X50" t="inlineStr">
        <is>
          <t>N/A</t>
        </is>
      </c>
      <c r="Y50" t="inlineStr">
        <is>
          <t>N/A</t>
        </is>
      </c>
      <c r="Z50" t="inlineStr">
        <is>
          <t>N/A</t>
        </is>
      </c>
      <c r="AA50" t="inlineStr">
        <is>
          <t>N/A</t>
        </is>
      </c>
      <c r="AB50" t="inlineStr">
        <is>
          <t>N/A</t>
        </is>
      </c>
      <c r="AC50" t="inlineStr">
        <is>
          <t>N/A</t>
        </is>
      </c>
      <c r="AD50" t="inlineStr">
        <is>
          <t>N/A</t>
        </is>
      </c>
      <c r="AE50" t="inlineStr">
        <is>
          <t>N/A</t>
        </is>
      </c>
      <c r="AF50" t="inlineStr">
        <is>
          <t>N/A</t>
        </is>
      </c>
      <c r="AG50" t="inlineStr">
        <is>
          <t>N/A</t>
        </is>
      </c>
      <c r="AH50" t="inlineStr">
        <is>
          <t>N/A</t>
        </is>
      </c>
      <c r="AI50" t="inlineStr">
        <is>
          <t>N/A</t>
        </is>
      </c>
      <c r="AJ50" s="18">
        <v>100.000000</v>
      </c>
      <c r="AK50" t="inlineStr">
        <is>
          <t>N/A</t>
        </is>
      </c>
    </row>
    <row r="51">
      <c r="A51" t="inlineStr">
        <is>
          <t>Cantu, Maya</t>
        </is>
      </c>
      <c r="B51" t="inlineStr">
        <is>
          <t>1679008098</t>
        </is>
      </c>
      <c r="C51" t="inlineStr">
        <is>
          <t>Y</t>
        </is>
      </c>
      <c r="D51" t="inlineStr">
        <is>
          <t>N/A</t>
        </is>
      </c>
      <c r="E51" t="inlineStr">
        <is>
          <t>Y</t>
        </is>
      </c>
      <c r="F51" t="inlineStr">
        <is>
          <t>Y</t>
        </is>
      </c>
      <c r="G51" t="inlineStr">
        <is>
          <t>Y</t>
        </is>
      </c>
      <c r="H51" t="inlineStr">
        <is>
          <t>Y</t>
        </is>
      </c>
      <c r="I51" t="inlineStr">
        <is>
          <t>Y</t>
        </is>
      </c>
      <c r="J51" t="inlineStr">
        <is>
          <t>Y</t>
        </is>
      </c>
      <c r="K51" t="inlineStr">
        <is>
          <t>Y</t>
        </is>
      </c>
      <c r="L51" t="inlineStr">
        <is>
          <t>N</t>
        </is>
      </c>
      <c r="M51" t="inlineStr">
        <is>
          <t>N</t>
        </is>
      </c>
      <c r="N51" t="inlineStr">
        <is>
          <t>N</t>
        </is>
      </c>
      <c r="O51" t="inlineStr">
        <is>
          <t>N</t>
        </is>
      </c>
      <c r="P51" t="inlineStr">
        <is>
          <t>N</t>
        </is>
      </c>
      <c r="Q51" t="inlineStr">
        <is>
          <t>N</t>
        </is>
      </c>
      <c r="R51" t="inlineStr">
        <is>
          <t>Y</t>
        </is>
      </c>
      <c r="S51" t="inlineStr">
        <is>
          <t>Y</t>
        </is>
      </c>
      <c r="T51" t="inlineStr">
        <is>
          <t>Y</t>
        </is>
      </c>
      <c r="U51" t="inlineStr">
        <is>
          <t>N/A</t>
        </is>
      </c>
      <c r="V51" s="15">
        <v>67.000000</v>
      </c>
      <c r="W51" t="inlineStr">
        <is>
          <t>N/A</t>
        </is>
      </c>
      <c r="X51" t="inlineStr">
        <is>
          <t>N/A</t>
        </is>
      </c>
      <c r="Y51" t="inlineStr">
        <is>
          <t>N/A</t>
        </is>
      </c>
      <c r="Z51" t="inlineStr">
        <is>
          <t>N/A</t>
        </is>
      </c>
      <c r="AA51" t="inlineStr">
        <is>
          <t>N/A</t>
        </is>
      </c>
      <c r="AB51" t="inlineStr">
        <is>
          <t>N/A</t>
        </is>
      </c>
      <c r="AC51" t="inlineStr">
        <is>
          <t>N/A</t>
        </is>
      </c>
      <c r="AD51" t="inlineStr">
        <is>
          <t>N/A</t>
        </is>
      </c>
      <c r="AE51" t="inlineStr">
        <is>
          <t>N/A</t>
        </is>
      </c>
      <c r="AF51" t="inlineStr">
        <is>
          <t>N/A</t>
        </is>
      </c>
      <c r="AG51" t="inlineStr">
        <is>
          <t>N/A</t>
        </is>
      </c>
      <c r="AH51" t="inlineStr">
        <is>
          <t>N/A</t>
        </is>
      </c>
      <c r="AI51" t="inlineStr">
        <is>
          <t>N/A</t>
        </is>
      </c>
      <c r="AJ51" s="18">
        <v>100.000000</v>
      </c>
      <c r="AK51" t="inlineStr">
        <is>
          <t>N/A</t>
        </is>
      </c>
    </row>
    <row r="52">
      <c r="A52" t="inlineStr">
        <is>
          <t>Carlson, Joanne</t>
        </is>
      </c>
      <c r="B52" t="inlineStr">
        <is>
          <t>1073577938</t>
        </is>
      </c>
      <c r="C52" t="inlineStr">
        <is>
          <t>Y</t>
        </is>
      </c>
      <c r="D52" t="inlineStr">
        <is>
          <t>N/A</t>
        </is>
      </c>
      <c r="E52" t="inlineStr">
        <is>
          <t>Y</t>
        </is>
      </c>
      <c r="F52" t="inlineStr">
        <is>
          <t>Y</t>
        </is>
      </c>
      <c r="G52" t="inlineStr">
        <is>
          <t>N</t>
        </is>
      </c>
      <c r="H52" t="inlineStr">
        <is>
          <t>N</t>
        </is>
      </c>
      <c r="I52" t="inlineStr">
        <is>
          <t>Y</t>
        </is>
      </c>
      <c r="J52" t="inlineStr">
        <is>
          <t>Y</t>
        </is>
      </c>
      <c r="K52" t="inlineStr">
        <is>
          <t>N</t>
        </is>
      </c>
      <c r="L52" t="inlineStr">
        <is>
          <t>N</t>
        </is>
      </c>
      <c r="M52" t="inlineStr">
        <is>
          <t>N</t>
        </is>
      </c>
      <c r="N52" t="inlineStr">
        <is>
          <t>N</t>
        </is>
      </c>
      <c r="O52" t="inlineStr">
        <is>
          <t>N</t>
        </is>
      </c>
      <c r="P52" t="inlineStr">
        <is>
          <t>N</t>
        </is>
      </c>
      <c r="Q52" t="inlineStr">
        <is>
          <t>N</t>
        </is>
      </c>
      <c r="R52" t="inlineStr">
        <is>
          <t>Y</t>
        </is>
      </c>
      <c r="S52" t="inlineStr">
        <is>
          <t>Y</t>
        </is>
      </c>
      <c r="T52" t="inlineStr">
        <is>
          <t>Y</t>
        </is>
      </c>
      <c r="U52" t="inlineStr">
        <is>
          <t>N/A</t>
        </is>
      </c>
      <c r="V52" s="15">
        <v>67.000000</v>
      </c>
      <c r="W52" t="inlineStr">
        <is>
          <t>N/A</t>
        </is>
      </c>
      <c r="X52" t="inlineStr">
        <is>
          <t>N/A</t>
        </is>
      </c>
      <c r="Y52" t="inlineStr">
        <is>
          <t>N/A</t>
        </is>
      </c>
      <c r="Z52" t="inlineStr">
        <is>
          <t>N/A</t>
        </is>
      </c>
      <c r="AA52" t="inlineStr">
        <is>
          <t>N/A</t>
        </is>
      </c>
      <c r="AB52" t="inlineStr">
        <is>
          <t>N/A</t>
        </is>
      </c>
      <c r="AC52" t="inlineStr">
        <is>
          <t>N/A</t>
        </is>
      </c>
      <c r="AD52" t="inlineStr">
        <is>
          <t>N/A</t>
        </is>
      </c>
      <c r="AE52" t="inlineStr">
        <is>
          <t>N/A</t>
        </is>
      </c>
      <c r="AF52" t="inlineStr">
        <is>
          <t>N/A</t>
        </is>
      </c>
      <c r="AG52" t="inlineStr">
        <is>
          <t>N/A</t>
        </is>
      </c>
      <c r="AH52" t="inlineStr">
        <is>
          <t>N/A</t>
        </is>
      </c>
      <c r="AI52" t="inlineStr">
        <is>
          <t>N/A</t>
        </is>
      </c>
      <c r="AJ52" s="18">
        <v>100.000000</v>
      </c>
      <c r="AK52" t="inlineStr">
        <is>
          <t>N/A</t>
        </is>
      </c>
    </row>
    <row r="53">
      <c r="A53" t="inlineStr">
        <is>
          <t>Caro, Christina</t>
        </is>
      </c>
      <c r="B53" t="inlineStr">
        <is>
          <t>1396970398</t>
        </is>
      </c>
      <c r="C53" t="inlineStr">
        <is>
          <t>N</t>
        </is>
      </c>
      <c r="D53" t="inlineStr">
        <is>
          <t>N/A</t>
        </is>
      </c>
      <c r="E53" t="inlineStr">
        <is>
          <t>N</t>
        </is>
      </c>
      <c r="F53" t="inlineStr">
        <is>
          <t>Y</t>
        </is>
      </c>
      <c r="G53" t="inlineStr">
        <is>
          <t>Y</t>
        </is>
      </c>
      <c r="H53" t="inlineStr">
        <is>
          <t>Y</t>
        </is>
      </c>
      <c r="I53" t="inlineStr">
        <is>
          <t>Y</t>
        </is>
      </c>
      <c r="J53" t="inlineStr">
        <is>
          <t>Y</t>
        </is>
      </c>
      <c r="K53" t="inlineStr">
        <is>
          <t>Y</t>
        </is>
      </c>
      <c r="L53" t="inlineStr">
        <is>
          <t>N</t>
        </is>
      </c>
      <c r="M53" t="inlineStr">
        <is>
          <t>N</t>
        </is>
      </c>
      <c r="N53" t="inlineStr">
        <is>
          <t>N</t>
        </is>
      </c>
      <c r="O53" t="inlineStr">
        <is>
          <t>N</t>
        </is>
      </c>
      <c r="P53" t="inlineStr">
        <is>
          <t>N</t>
        </is>
      </c>
      <c r="Q53" t="inlineStr">
        <is>
          <t>N</t>
        </is>
      </c>
      <c r="R53" t="inlineStr">
        <is>
          <t>Y</t>
        </is>
      </c>
      <c r="S53" t="inlineStr">
        <is>
          <t>Y</t>
        </is>
      </c>
      <c r="T53" t="inlineStr">
        <is>
          <t>Y</t>
        </is>
      </c>
      <c r="U53" t="inlineStr">
        <is>
          <t>N/A</t>
        </is>
      </c>
      <c r="V53" s="15">
        <v>50.000000</v>
      </c>
      <c r="W53" t="inlineStr">
        <is>
          <t>N/A</t>
        </is>
      </c>
      <c r="X53" t="inlineStr">
        <is>
          <t>N/A</t>
        </is>
      </c>
      <c r="Y53" t="inlineStr">
        <is>
          <t>N/A</t>
        </is>
      </c>
      <c r="Z53" t="inlineStr">
        <is>
          <t>N/A</t>
        </is>
      </c>
      <c r="AA53" t="inlineStr">
        <is>
          <t>N/A</t>
        </is>
      </c>
      <c r="AB53" t="inlineStr">
        <is>
          <t>N/A</t>
        </is>
      </c>
      <c r="AC53" t="inlineStr">
        <is>
          <t>N/A</t>
        </is>
      </c>
      <c r="AD53" t="inlineStr">
        <is>
          <t>N/A</t>
        </is>
      </c>
      <c r="AE53" t="inlineStr">
        <is>
          <t>N/A</t>
        </is>
      </c>
      <c r="AF53" t="inlineStr">
        <is>
          <t>N/A</t>
        </is>
      </c>
      <c r="AG53" t="inlineStr">
        <is>
          <t>N/A</t>
        </is>
      </c>
      <c r="AH53" t="inlineStr">
        <is>
          <t>N/A</t>
        </is>
      </c>
      <c r="AI53" t="inlineStr">
        <is>
          <t>N/A</t>
        </is>
      </c>
      <c r="AJ53" s="18">
        <v>100.000000</v>
      </c>
      <c r="AK53" t="inlineStr">
        <is>
          <t>N/A</t>
        </is>
      </c>
    </row>
    <row r="54">
      <c r="A54" t="inlineStr">
        <is>
          <t>Carrington-Cooper, Pamela</t>
        </is>
      </c>
      <c r="B54" t="inlineStr">
        <is>
          <t>1538146170</t>
        </is>
      </c>
      <c r="C54" t="inlineStr">
        <is>
          <t>Y</t>
        </is>
      </c>
      <c r="D54" t="inlineStr">
        <is>
          <t>N/A</t>
        </is>
      </c>
      <c r="E54" t="inlineStr">
        <is>
          <t>Y</t>
        </is>
      </c>
      <c r="F54" t="inlineStr">
        <is>
          <t>N</t>
        </is>
      </c>
      <c r="G54" t="inlineStr">
        <is>
          <t>Y</t>
        </is>
      </c>
      <c r="H54" t="inlineStr">
        <is>
          <t>Y</t>
        </is>
      </c>
      <c r="I54" t="inlineStr">
        <is>
          <t>Y</t>
        </is>
      </c>
      <c r="J54" t="inlineStr">
        <is>
          <t>Y</t>
        </is>
      </c>
      <c r="K54" t="inlineStr">
        <is>
          <t>Y</t>
        </is>
      </c>
      <c r="L54" t="inlineStr">
        <is>
          <t>N</t>
        </is>
      </c>
      <c r="M54" t="inlineStr">
        <is>
          <t>N</t>
        </is>
      </c>
      <c r="N54" t="inlineStr">
        <is>
          <t>N</t>
        </is>
      </c>
      <c r="O54" t="inlineStr">
        <is>
          <t>N</t>
        </is>
      </c>
      <c r="P54" t="inlineStr">
        <is>
          <t>N</t>
        </is>
      </c>
      <c r="Q54" t="inlineStr">
        <is>
          <t>N</t>
        </is>
      </c>
      <c r="R54" t="inlineStr">
        <is>
          <t>Y</t>
        </is>
      </c>
      <c r="S54" t="inlineStr">
        <is>
          <t>Y</t>
        </is>
      </c>
      <c r="T54" t="inlineStr">
        <is>
          <t>Y</t>
        </is>
      </c>
      <c r="U54" t="inlineStr">
        <is>
          <t>N/A</t>
        </is>
      </c>
      <c r="V54" s="15">
        <v>67.000000</v>
      </c>
      <c r="W54" t="inlineStr">
        <is>
          <t>N/A</t>
        </is>
      </c>
      <c r="X54" t="inlineStr">
        <is>
          <t>N/A</t>
        </is>
      </c>
      <c r="Y54" t="inlineStr">
        <is>
          <t>N/A</t>
        </is>
      </c>
      <c r="Z54" t="inlineStr">
        <is>
          <t>N/A</t>
        </is>
      </c>
      <c r="AA54" t="inlineStr">
        <is>
          <t>N/A</t>
        </is>
      </c>
      <c r="AB54" t="inlineStr">
        <is>
          <t>N/A</t>
        </is>
      </c>
      <c r="AC54" t="inlineStr">
        <is>
          <t>N/A</t>
        </is>
      </c>
      <c r="AD54" t="inlineStr">
        <is>
          <t>N/A</t>
        </is>
      </c>
      <c r="AE54" t="inlineStr">
        <is>
          <t>N/A</t>
        </is>
      </c>
      <c r="AF54" t="inlineStr">
        <is>
          <t>N/A</t>
        </is>
      </c>
      <c r="AG54" t="inlineStr">
        <is>
          <t>N/A</t>
        </is>
      </c>
      <c r="AH54" t="inlineStr">
        <is>
          <t>N/A</t>
        </is>
      </c>
      <c r="AI54" t="inlineStr">
        <is>
          <t>N/A</t>
        </is>
      </c>
      <c r="AJ54" s="18">
        <v>100.000000</v>
      </c>
      <c r="AK54" t="inlineStr">
        <is>
          <t>N/A</t>
        </is>
      </c>
    </row>
    <row r="55">
      <c r="A55" t="inlineStr">
        <is>
          <t>Chadwick, Steven</t>
        </is>
      </c>
      <c r="B55" t="inlineStr">
        <is>
          <t>1164963419</t>
        </is>
      </c>
      <c r="C55" t="inlineStr">
        <is>
          <t>N</t>
        </is>
      </c>
      <c r="D55" t="inlineStr">
        <is>
          <t>N/A</t>
        </is>
      </c>
      <c r="E55" t="inlineStr">
        <is>
          <t>Y</t>
        </is>
      </c>
      <c r="F55" t="inlineStr">
        <is>
          <t>Y</t>
        </is>
      </c>
      <c r="G55" t="inlineStr">
        <is>
          <t>Y</t>
        </is>
      </c>
      <c r="H55" t="inlineStr">
        <is>
          <t>Y</t>
        </is>
      </c>
      <c r="I55" t="inlineStr">
        <is>
          <t>Y</t>
        </is>
      </c>
      <c r="J55" t="inlineStr">
        <is>
          <t>N</t>
        </is>
      </c>
      <c r="K55" t="inlineStr">
        <is>
          <t>N</t>
        </is>
      </c>
      <c r="L55" t="inlineStr">
        <is>
          <t>N</t>
        </is>
      </c>
      <c r="M55" t="inlineStr">
        <is>
          <t>N</t>
        </is>
      </c>
      <c r="N55" t="inlineStr">
        <is>
          <t>N</t>
        </is>
      </c>
      <c r="O55" t="inlineStr">
        <is>
          <t>N</t>
        </is>
      </c>
      <c r="P55" t="inlineStr">
        <is>
          <t>N</t>
        </is>
      </c>
      <c r="Q55" t="inlineStr">
        <is>
          <t>N</t>
        </is>
      </c>
      <c r="R55" t="inlineStr">
        <is>
          <t>Y</t>
        </is>
      </c>
      <c r="S55" t="inlineStr">
        <is>
          <t>Y</t>
        </is>
      </c>
      <c r="T55" t="inlineStr">
        <is>
          <t>Y</t>
        </is>
      </c>
      <c r="U55" t="inlineStr">
        <is>
          <t>N/A</t>
        </is>
      </c>
      <c r="V55" s="15">
        <v>50.000000</v>
      </c>
      <c r="W55" t="inlineStr">
        <is>
          <t>N/A</t>
        </is>
      </c>
      <c r="X55" t="inlineStr">
        <is>
          <t>N/A</t>
        </is>
      </c>
      <c r="Y55" t="inlineStr">
        <is>
          <t>N/A</t>
        </is>
      </c>
      <c r="Z55" t="inlineStr">
        <is>
          <t>N/A</t>
        </is>
      </c>
      <c r="AA55" t="inlineStr">
        <is>
          <t>N/A</t>
        </is>
      </c>
      <c r="AB55" t="inlineStr">
        <is>
          <t>N/A</t>
        </is>
      </c>
      <c r="AC55" t="inlineStr">
        <is>
          <t>N/A</t>
        </is>
      </c>
      <c r="AD55" t="inlineStr">
        <is>
          <t>N/A</t>
        </is>
      </c>
      <c r="AE55" t="inlineStr">
        <is>
          <t>N/A</t>
        </is>
      </c>
      <c r="AF55" t="inlineStr">
        <is>
          <t>N/A</t>
        </is>
      </c>
      <c r="AG55" t="inlineStr">
        <is>
          <t>N/A</t>
        </is>
      </c>
      <c r="AH55" t="inlineStr">
        <is>
          <t>N/A</t>
        </is>
      </c>
      <c r="AI55" t="inlineStr">
        <is>
          <t>N/A</t>
        </is>
      </c>
      <c r="AJ55" s="18">
        <v>100.000000</v>
      </c>
      <c r="AK55" t="inlineStr">
        <is>
          <t>N/A</t>
        </is>
      </c>
    </row>
    <row r="56">
      <c r="A56" t="inlineStr">
        <is>
          <t>Cibik, Lori</t>
        </is>
      </c>
      <c r="B56" t="inlineStr">
        <is>
          <t>1033348784</t>
        </is>
      </c>
      <c r="C56" t="inlineStr">
        <is>
          <t>N</t>
        </is>
      </c>
      <c r="D56" t="inlineStr">
        <is>
          <t>N/A</t>
        </is>
      </c>
      <c r="E56" t="inlineStr">
        <is>
          <t>Y</t>
        </is>
      </c>
      <c r="F56" t="inlineStr">
        <is>
          <t>Y</t>
        </is>
      </c>
      <c r="G56" t="inlineStr">
        <is>
          <t>Y</t>
        </is>
      </c>
      <c r="H56" t="inlineStr">
        <is>
          <t>Y</t>
        </is>
      </c>
      <c r="I56" t="inlineStr">
        <is>
          <t>Y</t>
        </is>
      </c>
      <c r="J56" t="inlineStr">
        <is>
          <t>Y</t>
        </is>
      </c>
      <c r="K56" t="inlineStr">
        <is>
          <t>Y</t>
        </is>
      </c>
      <c r="L56" t="inlineStr">
        <is>
          <t>N</t>
        </is>
      </c>
      <c r="M56" t="inlineStr">
        <is>
          <t>N</t>
        </is>
      </c>
      <c r="N56" t="inlineStr">
        <is>
          <t>N</t>
        </is>
      </c>
      <c r="O56" t="inlineStr">
        <is>
          <t>N</t>
        </is>
      </c>
      <c r="P56" t="inlineStr">
        <is>
          <t>N</t>
        </is>
      </c>
      <c r="Q56" t="inlineStr">
        <is>
          <t>N</t>
        </is>
      </c>
      <c r="R56" t="inlineStr">
        <is>
          <t>Y</t>
        </is>
      </c>
      <c r="S56" t="inlineStr">
        <is>
          <t>Y</t>
        </is>
      </c>
      <c r="T56" t="inlineStr">
        <is>
          <t>Y</t>
        </is>
      </c>
      <c r="U56" t="inlineStr">
        <is>
          <t>N/A</t>
        </is>
      </c>
      <c r="V56" s="15">
        <v>50.000000</v>
      </c>
      <c r="W56" t="inlineStr">
        <is>
          <t>N/A</t>
        </is>
      </c>
      <c r="X56" t="inlineStr">
        <is>
          <t>N/A</t>
        </is>
      </c>
      <c r="Y56" t="inlineStr">
        <is>
          <t>N/A</t>
        </is>
      </c>
      <c r="Z56" t="inlineStr">
        <is>
          <t>N/A</t>
        </is>
      </c>
      <c r="AA56" t="inlineStr">
        <is>
          <t>N/A</t>
        </is>
      </c>
      <c r="AB56" t="inlineStr">
        <is>
          <t>N/A</t>
        </is>
      </c>
      <c r="AC56" t="inlineStr">
        <is>
          <t>N/A</t>
        </is>
      </c>
      <c r="AD56" t="inlineStr">
        <is>
          <t>N/A</t>
        </is>
      </c>
      <c r="AE56" t="inlineStr">
        <is>
          <t>N/A</t>
        </is>
      </c>
      <c r="AF56" t="inlineStr">
        <is>
          <t>N/A</t>
        </is>
      </c>
      <c r="AG56" t="inlineStr">
        <is>
          <t>N/A</t>
        </is>
      </c>
      <c r="AH56" t="inlineStr">
        <is>
          <t>N/A</t>
        </is>
      </c>
      <c r="AI56" t="inlineStr">
        <is>
          <t>N/A</t>
        </is>
      </c>
      <c r="AJ56" s="18">
        <v>100.000000</v>
      </c>
      <c r="AK56" t="inlineStr">
        <is>
          <t>N/A</t>
        </is>
      </c>
    </row>
    <row r="57">
      <c r="A57" t="inlineStr">
        <is>
          <t>Clay, Justin</t>
        </is>
      </c>
      <c r="B57" t="inlineStr">
        <is>
          <t>1225667801</t>
        </is>
      </c>
      <c r="C57" t="inlineStr">
        <is>
          <t>N</t>
        </is>
      </c>
      <c r="D57" t="inlineStr">
        <is>
          <t>N/A</t>
        </is>
      </c>
      <c r="E57" t="inlineStr">
        <is>
          <t>Y</t>
        </is>
      </c>
      <c r="F57" t="inlineStr">
        <is>
          <t>N</t>
        </is>
      </c>
      <c r="G57" t="inlineStr">
        <is>
          <t>Y</t>
        </is>
      </c>
      <c r="H57" t="inlineStr">
        <is>
          <t>Y</t>
        </is>
      </c>
      <c r="I57" t="inlineStr">
        <is>
          <t>Y</t>
        </is>
      </c>
      <c r="J57" t="inlineStr">
        <is>
          <t>N</t>
        </is>
      </c>
      <c r="K57" t="inlineStr">
        <is>
          <t>N</t>
        </is>
      </c>
      <c r="L57" t="inlineStr">
        <is>
          <t>N</t>
        </is>
      </c>
      <c r="M57" t="inlineStr">
        <is>
          <t>N</t>
        </is>
      </c>
      <c r="N57" t="inlineStr">
        <is>
          <t>N</t>
        </is>
      </c>
      <c r="O57" t="inlineStr">
        <is>
          <t>N</t>
        </is>
      </c>
      <c r="P57" t="inlineStr">
        <is>
          <t>N</t>
        </is>
      </c>
      <c r="Q57" t="inlineStr">
        <is>
          <t>N</t>
        </is>
      </c>
      <c r="R57" t="inlineStr">
        <is>
          <t>Y</t>
        </is>
      </c>
      <c r="S57" t="inlineStr">
        <is>
          <t>Y</t>
        </is>
      </c>
      <c r="T57" t="inlineStr">
        <is>
          <t>Y</t>
        </is>
      </c>
      <c r="U57" t="inlineStr">
        <is>
          <t>N/A</t>
        </is>
      </c>
      <c r="V57" s="15">
        <v>50.000000</v>
      </c>
      <c r="W57" t="inlineStr">
        <is>
          <t>N/A</t>
        </is>
      </c>
      <c r="X57" t="inlineStr">
        <is>
          <t>N/A</t>
        </is>
      </c>
      <c r="Y57" t="inlineStr">
        <is>
          <t>N/A</t>
        </is>
      </c>
      <c r="Z57" t="inlineStr">
        <is>
          <t>N/A</t>
        </is>
      </c>
      <c r="AA57" t="inlineStr">
        <is>
          <t>N/A</t>
        </is>
      </c>
      <c r="AB57" t="inlineStr">
        <is>
          <t>N/A</t>
        </is>
      </c>
      <c r="AC57" t="inlineStr">
        <is>
          <t>N/A</t>
        </is>
      </c>
      <c r="AD57" t="inlineStr">
        <is>
          <t>N/A</t>
        </is>
      </c>
      <c r="AE57" t="inlineStr">
        <is>
          <t>N/A</t>
        </is>
      </c>
      <c r="AF57" t="inlineStr">
        <is>
          <t>N/A</t>
        </is>
      </c>
      <c r="AG57" t="inlineStr">
        <is>
          <t>N/A</t>
        </is>
      </c>
      <c r="AH57" t="inlineStr">
        <is>
          <t>N/A</t>
        </is>
      </c>
      <c r="AI57" t="inlineStr">
        <is>
          <t>N/A</t>
        </is>
      </c>
      <c r="AJ57" s="18">
        <v>100.000000</v>
      </c>
      <c r="AK57" t="inlineStr">
        <is>
          <t>N/A</t>
        </is>
      </c>
    </row>
    <row r="58">
      <c r="A58" t="inlineStr">
        <is>
          <t>Collins, Cecilia</t>
        </is>
      </c>
      <c r="B58" t="inlineStr">
        <is>
          <t>1164441903</t>
        </is>
      </c>
      <c r="C58" t="inlineStr">
        <is>
          <t>Y</t>
        </is>
      </c>
      <c r="D58" t="inlineStr">
        <is>
          <t>N/A</t>
        </is>
      </c>
      <c r="E58" t="inlineStr">
        <is>
          <t>Y</t>
        </is>
      </c>
      <c r="F58" t="inlineStr">
        <is>
          <t>Y</t>
        </is>
      </c>
      <c r="G58" t="inlineStr">
        <is>
          <t>Y</t>
        </is>
      </c>
      <c r="H58" t="inlineStr">
        <is>
          <t>Y</t>
        </is>
      </c>
      <c r="I58" t="inlineStr">
        <is>
          <t>Y</t>
        </is>
      </c>
      <c r="J58" t="inlineStr">
        <is>
          <t>Y</t>
        </is>
      </c>
      <c r="K58" t="inlineStr">
        <is>
          <t>Y</t>
        </is>
      </c>
      <c r="L58" t="inlineStr">
        <is>
          <t>N</t>
        </is>
      </c>
      <c r="M58" t="inlineStr">
        <is>
          <t>N</t>
        </is>
      </c>
      <c r="N58" t="inlineStr">
        <is>
          <t>N</t>
        </is>
      </c>
      <c r="O58" t="inlineStr">
        <is>
          <t>N</t>
        </is>
      </c>
      <c r="P58" t="inlineStr">
        <is>
          <t>N</t>
        </is>
      </c>
      <c r="Q58" t="inlineStr">
        <is>
          <t>N</t>
        </is>
      </c>
      <c r="R58" t="inlineStr">
        <is>
          <t>Y</t>
        </is>
      </c>
      <c r="S58" t="inlineStr">
        <is>
          <t>Y</t>
        </is>
      </c>
      <c r="T58" t="inlineStr">
        <is>
          <t>Y</t>
        </is>
      </c>
      <c r="U58" t="inlineStr">
        <is>
          <t>N/A</t>
        </is>
      </c>
      <c r="V58" s="15">
        <v>67.000000</v>
      </c>
      <c r="W58" t="inlineStr">
        <is>
          <t>N/A</t>
        </is>
      </c>
      <c r="X58" t="inlineStr">
        <is>
          <t>N/A</t>
        </is>
      </c>
      <c r="Y58" t="inlineStr">
        <is>
          <t>N/A</t>
        </is>
      </c>
      <c r="Z58" t="inlineStr">
        <is>
          <t>N/A</t>
        </is>
      </c>
      <c r="AA58" t="inlineStr">
        <is>
          <t>N/A</t>
        </is>
      </c>
      <c r="AB58" t="inlineStr">
        <is>
          <t>N/A</t>
        </is>
      </c>
      <c r="AC58" t="inlineStr">
        <is>
          <t>N/A</t>
        </is>
      </c>
      <c r="AD58" t="inlineStr">
        <is>
          <t>N/A</t>
        </is>
      </c>
      <c r="AE58" t="inlineStr">
        <is>
          <t>N/A</t>
        </is>
      </c>
      <c r="AF58" t="inlineStr">
        <is>
          <t>N/A</t>
        </is>
      </c>
      <c r="AG58" t="inlineStr">
        <is>
          <t>N/A</t>
        </is>
      </c>
      <c r="AH58" t="inlineStr">
        <is>
          <t>N/A</t>
        </is>
      </c>
      <c r="AI58" t="inlineStr">
        <is>
          <t>N/A</t>
        </is>
      </c>
      <c r="AJ58" s="18">
        <v>0.000001</v>
      </c>
      <c r="AK58" t="inlineStr">
        <is>
          <t>N/A</t>
        </is>
      </c>
    </row>
    <row r="59">
      <c r="A59" t="inlineStr">
        <is>
          <t>Cooke, Stephen</t>
        </is>
      </c>
      <c r="B59" t="inlineStr">
        <is>
          <t>1841638749</t>
        </is>
      </c>
      <c r="C59" t="inlineStr">
        <is>
          <t>N</t>
        </is>
      </c>
      <c r="D59" t="inlineStr">
        <is>
          <t>N/A</t>
        </is>
      </c>
      <c r="E59" t="inlineStr">
        <is>
          <t>Y</t>
        </is>
      </c>
      <c r="F59" t="inlineStr">
        <is>
          <t>Y</t>
        </is>
      </c>
      <c r="G59" t="inlineStr">
        <is>
          <t>Y</t>
        </is>
      </c>
      <c r="H59" t="inlineStr">
        <is>
          <t>Y</t>
        </is>
      </c>
      <c r="I59" t="inlineStr">
        <is>
          <t>Y</t>
        </is>
      </c>
      <c r="J59" t="inlineStr">
        <is>
          <t>Y</t>
        </is>
      </c>
      <c r="K59" t="inlineStr">
        <is>
          <t>Y</t>
        </is>
      </c>
      <c r="L59" t="inlineStr">
        <is>
          <t>N</t>
        </is>
      </c>
      <c r="M59" t="inlineStr">
        <is>
          <t>N</t>
        </is>
      </c>
      <c r="N59" t="inlineStr">
        <is>
          <t>N</t>
        </is>
      </c>
      <c r="O59" t="inlineStr">
        <is>
          <t>N</t>
        </is>
      </c>
      <c r="P59" t="inlineStr">
        <is>
          <t>N</t>
        </is>
      </c>
      <c r="Q59" t="inlineStr">
        <is>
          <t>N</t>
        </is>
      </c>
      <c r="R59" t="inlineStr">
        <is>
          <t>Y</t>
        </is>
      </c>
      <c r="S59" t="inlineStr">
        <is>
          <t>Y</t>
        </is>
      </c>
      <c r="T59" t="inlineStr">
        <is>
          <t>Y</t>
        </is>
      </c>
      <c r="U59" t="inlineStr">
        <is>
          <t>N/A</t>
        </is>
      </c>
      <c r="V59" s="15">
        <v>50.000000</v>
      </c>
      <c r="W59" t="inlineStr">
        <is>
          <t>N/A</t>
        </is>
      </c>
      <c r="X59" t="inlineStr">
        <is>
          <t>N/A</t>
        </is>
      </c>
      <c r="Y59" t="inlineStr">
        <is>
          <t>N/A</t>
        </is>
      </c>
      <c r="Z59" t="inlineStr">
        <is>
          <t>N/A</t>
        </is>
      </c>
      <c r="AA59" t="inlineStr">
        <is>
          <t>N/A</t>
        </is>
      </c>
      <c r="AB59" t="inlineStr">
        <is>
          <t>N/A</t>
        </is>
      </c>
      <c r="AC59" t="inlineStr">
        <is>
          <t>N/A</t>
        </is>
      </c>
      <c r="AD59" t="inlineStr">
        <is>
          <t>N/A</t>
        </is>
      </c>
      <c r="AE59" t="inlineStr">
        <is>
          <t>N/A</t>
        </is>
      </c>
      <c r="AF59" t="inlineStr">
        <is>
          <t>N/A</t>
        </is>
      </c>
      <c r="AG59" t="inlineStr">
        <is>
          <t>N/A</t>
        </is>
      </c>
      <c r="AH59" t="inlineStr">
        <is>
          <t>N/A</t>
        </is>
      </c>
      <c r="AI59" t="inlineStr">
        <is>
          <t>N/A</t>
        </is>
      </c>
      <c r="AJ59" s="18">
        <v>100.000000</v>
      </c>
      <c r="AK59" t="inlineStr">
        <is>
          <t>N/A</t>
        </is>
      </c>
    </row>
    <row r="60">
      <c r="A60" t="inlineStr">
        <is>
          <t>Cooper, Nicholas</t>
        </is>
      </c>
      <c r="B60" t="inlineStr">
        <is>
          <t>1679192140</t>
        </is>
      </c>
      <c r="C60" t="inlineStr">
        <is>
          <t>N</t>
        </is>
      </c>
      <c r="D60" t="inlineStr">
        <is>
          <t>N/A</t>
        </is>
      </c>
      <c r="E60" t="inlineStr">
        <is>
          <t>Y</t>
        </is>
      </c>
      <c r="F60" t="inlineStr">
        <is>
          <t>Y</t>
        </is>
      </c>
      <c r="G60" t="inlineStr">
        <is>
          <t>Y</t>
        </is>
      </c>
      <c r="H60" t="inlineStr">
        <is>
          <t>Y</t>
        </is>
      </c>
      <c r="I60" t="inlineStr">
        <is>
          <t>N</t>
        </is>
      </c>
      <c r="J60" t="inlineStr">
        <is>
          <t>N</t>
        </is>
      </c>
      <c r="K60" t="inlineStr">
        <is>
          <t>N</t>
        </is>
      </c>
      <c r="L60" t="inlineStr">
        <is>
          <t>N</t>
        </is>
      </c>
      <c r="M60" t="inlineStr">
        <is>
          <t>N</t>
        </is>
      </c>
      <c r="N60" t="inlineStr">
        <is>
          <t>N</t>
        </is>
      </c>
      <c r="O60" t="inlineStr">
        <is>
          <t>N</t>
        </is>
      </c>
      <c r="P60" t="inlineStr">
        <is>
          <t>N</t>
        </is>
      </c>
      <c r="Q60" t="inlineStr">
        <is>
          <t>N</t>
        </is>
      </c>
      <c r="R60" t="inlineStr">
        <is>
          <t>Y</t>
        </is>
      </c>
      <c r="S60" t="inlineStr">
        <is>
          <t>Y</t>
        </is>
      </c>
      <c r="T60" t="inlineStr">
        <is>
          <t>Y</t>
        </is>
      </c>
      <c r="U60" t="inlineStr">
        <is>
          <t>N/A</t>
        </is>
      </c>
      <c r="V60" s="15">
        <v>50.000000</v>
      </c>
      <c r="W60" t="inlineStr">
        <is>
          <t>N/A</t>
        </is>
      </c>
      <c r="X60" t="inlineStr">
        <is>
          <t>N/A</t>
        </is>
      </c>
      <c r="Y60" t="inlineStr">
        <is>
          <t>N/A</t>
        </is>
      </c>
      <c r="Z60" t="inlineStr">
        <is>
          <t>N/A</t>
        </is>
      </c>
      <c r="AA60" t="inlineStr">
        <is>
          <t>N/A</t>
        </is>
      </c>
      <c r="AB60" t="inlineStr">
        <is>
          <t>N/A</t>
        </is>
      </c>
      <c r="AC60" t="inlineStr">
        <is>
          <t>N/A</t>
        </is>
      </c>
      <c r="AD60" t="inlineStr">
        <is>
          <t>N/A</t>
        </is>
      </c>
      <c r="AE60" t="inlineStr">
        <is>
          <t>N/A</t>
        </is>
      </c>
      <c r="AF60" t="inlineStr">
        <is>
          <t>N/A</t>
        </is>
      </c>
      <c r="AG60" t="inlineStr">
        <is>
          <t>N/A</t>
        </is>
      </c>
      <c r="AH60" t="inlineStr">
        <is>
          <t>N/A</t>
        </is>
      </c>
      <c r="AI60" t="inlineStr">
        <is>
          <t>N/A</t>
        </is>
      </c>
      <c r="AJ60" s="18">
        <v>100.000000</v>
      </c>
      <c r="AK60" t="inlineStr">
        <is>
          <t>N/A</t>
        </is>
      </c>
    </row>
    <row r="61">
      <c r="A61" t="inlineStr">
        <is>
          <t>Courtney, Richard</t>
        </is>
      </c>
      <c r="B61" t="inlineStr">
        <is>
          <t>1548729478</t>
        </is>
      </c>
      <c r="C61" t="inlineStr">
        <is>
          <t>N</t>
        </is>
      </c>
      <c r="D61" t="inlineStr">
        <is>
          <t>N/A</t>
        </is>
      </c>
      <c r="E61" t="inlineStr">
        <is>
          <t>N</t>
        </is>
      </c>
      <c r="F61" t="inlineStr">
        <is>
          <t>N</t>
        </is>
      </c>
      <c r="G61" t="inlineStr">
        <is>
          <t>N</t>
        </is>
      </c>
      <c r="H61" t="inlineStr">
        <is>
          <t>N</t>
        </is>
      </c>
      <c r="I61" t="inlineStr">
        <is>
          <t>N</t>
        </is>
      </c>
      <c r="J61" t="inlineStr">
        <is>
          <t>N</t>
        </is>
      </c>
      <c r="K61" t="inlineStr">
        <is>
          <t>N</t>
        </is>
      </c>
      <c r="L61" t="inlineStr">
        <is>
          <t>N</t>
        </is>
      </c>
      <c r="M61" t="inlineStr">
        <is>
          <t>N</t>
        </is>
      </c>
      <c r="N61" t="inlineStr">
        <is>
          <t>N</t>
        </is>
      </c>
      <c r="O61" t="inlineStr">
        <is>
          <t>N</t>
        </is>
      </c>
      <c r="P61" t="inlineStr">
        <is>
          <t>N</t>
        </is>
      </c>
      <c r="Q61" t="inlineStr">
        <is>
          <t>N</t>
        </is>
      </c>
      <c r="R61" t="inlineStr">
        <is>
          <t>Y</t>
        </is>
      </c>
      <c r="S61" t="inlineStr">
        <is>
          <t>Y</t>
        </is>
      </c>
      <c r="T61" t="inlineStr">
        <is>
          <t>Y</t>
        </is>
      </c>
      <c r="U61" t="inlineStr">
        <is>
          <t>N/A</t>
        </is>
      </c>
      <c r="V61" s="15">
        <v>50.000000</v>
      </c>
      <c r="W61" t="inlineStr">
        <is>
          <t>N/A</t>
        </is>
      </c>
      <c r="X61" t="inlineStr">
        <is>
          <t>N/A</t>
        </is>
      </c>
      <c r="Y61" t="inlineStr">
        <is>
          <t>N/A</t>
        </is>
      </c>
      <c r="Z61" t="inlineStr">
        <is>
          <t>N/A</t>
        </is>
      </c>
      <c r="AA61" t="inlineStr">
        <is>
          <t>N/A</t>
        </is>
      </c>
      <c r="AB61" t="inlineStr">
        <is>
          <t>N/A</t>
        </is>
      </c>
      <c r="AC61" t="inlineStr">
        <is>
          <t>N/A</t>
        </is>
      </c>
      <c r="AD61" t="inlineStr">
        <is>
          <t>N/A</t>
        </is>
      </c>
      <c r="AE61" t="inlineStr">
        <is>
          <t>N/A</t>
        </is>
      </c>
      <c r="AF61" t="inlineStr">
        <is>
          <t>N/A</t>
        </is>
      </c>
      <c r="AG61" t="inlineStr">
        <is>
          <t>N/A</t>
        </is>
      </c>
      <c r="AH61" t="inlineStr">
        <is>
          <t>N/A</t>
        </is>
      </c>
      <c r="AI61" t="inlineStr">
        <is>
          <t>N/A</t>
        </is>
      </c>
      <c r="AJ61" s="18">
        <v>0.000001</v>
      </c>
      <c r="AK61" t="inlineStr">
        <is>
          <t>N/A</t>
        </is>
      </c>
    </row>
    <row r="62">
      <c r="A62" t="inlineStr">
        <is>
          <t>Cruz-Deweese, Amanda</t>
        </is>
      </c>
      <c r="B62" t="inlineStr">
        <is>
          <t>1184005027</t>
        </is>
      </c>
      <c r="C62" t="inlineStr">
        <is>
          <t>N</t>
        </is>
      </c>
      <c r="D62" t="inlineStr">
        <is>
          <t>N/A</t>
        </is>
      </c>
      <c r="E62" t="inlineStr">
        <is>
          <t>Y</t>
        </is>
      </c>
      <c r="F62" t="inlineStr">
        <is>
          <t>Y</t>
        </is>
      </c>
      <c r="G62" t="inlineStr">
        <is>
          <t>Y</t>
        </is>
      </c>
      <c r="H62" t="inlineStr">
        <is>
          <t>Y</t>
        </is>
      </c>
      <c r="I62" t="inlineStr">
        <is>
          <t>Y</t>
        </is>
      </c>
      <c r="J62" t="inlineStr">
        <is>
          <t>Y</t>
        </is>
      </c>
      <c r="K62" t="inlineStr">
        <is>
          <t>Y</t>
        </is>
      </c>
      <c r="L62" t="inlineStr">
        <is>
          <t>N</t>
        </is>
      </c>
      <c r="M62" t="inlineStr">
        <is>
          <t>N</t>
        </is>
      </c>
      <c r="N62" t="inlineStr">
        <is>
          <t>N</t>
        </is>
      </c>
      <c r="O62" t="inlineStr">
        <is>
          <t>N</t>
        </is>
      </c>
      <c r="P62" t="inlineStr">
        <is>
          <t>N</t>
        </is>
      </c>
      <c r="Q62" t="inlineStr">
        <is>
          <t>N</t>
        </is>
      </c>
      <c r="R62" t="inlineStr">
        <is>
          <t>Y</t>
        </is>
      </c>
      <c r="S62" t="inlineStr">
        <is>
          <t>Y</t>
        </is>
      </c>
      <c r="T62" t="inlineStr">
        <is>
          <t>Y</t>
        </is>
      </c>
      <c r="U62" t="inlineStr">
        <is>
          <t>N/A</t>
        </is>
      </c>
      <c r="V62" s="15">
        <v>50.000000</v>
      </c>
      <c r="W62" t="inlineStr">
        <is>
          <t>N/A</t>
        </is>
      </c>
      <c r="X62" t="inlineStr">
        <is>
          <t>N/A</t>
        </is>
      </c>
      <c r="Y62" t="inlineStr">
        <is>
          <t>N/A</t>
        </is>
      </c>
      <c r="Z62" t="inlineStr">
        <is>
          <t>N/A</t>
        </is>
      </c>
      <c r="AA62" t="inlineStr">
        <is>
          <t>N/A</t>
        </is>
      </c>
      <c r="AB62" t="inlineStr">
        <is>
          <t>N/A</t>
        </is>
      </c>
      <c r="AC62" t="inlineStr">
        <is>
          <t>N/A</t>
        </is>
      </c>
      <c r="AD62" t="inlineStr">
        <is>
          <t>N/A</t>
        </is>
      </c>
      <c r="AE62" t="inlineStr">
        <is>
          <t>N/A</t>
        </is>
      </c>
      <c r="AF62" t="inlineStr">
        <is>
          <t>N/A</t>
        </is>
      </c>
      <c r="AG62" t="inlineStr">
        <is>
          <t>N/A</t>
        </is>
      </c>
      <c r="AH62" t="inlineStr">
        <is>
          <t>N/A</t>
        </is>
      </c>
      <c r="AI62" t="inlineStr">
        <is>
          <t>N/A</t>
        </is>
      </c>
      <c r="AJ62" s="18">
        <v>100.000000</v>
      </c>
      <c r="AK62" t="inlineStr">
        <is>
          <t>N/A</t>
        </is>
      </c>
    </row>
    <row r="63">
      <c r="A63" t="inlineStr">
        <is>
          <t>Cruz, Anthony</t>
        </is>
      </c>
      <c r="B63" t="inlineStr">
        <is>
          <t>1942635610</t>
        </is>
      </c>
      <c r="C63" t="inlineStr">
        <is>
          <t>Y</t>
        </is>
      </c>
      <c r="D63" t="inlineStr">
        <is>
          <t>N/A</t>
        </is>
      </c>
      <c r="E63" t="inlineStr">
        <is>
          <t>Y</t>
        </is>
      </c>
      <c r="F63" t="inlineStr">
        <is>
          <t>Y</t>
        </is>
      </c>
      <c r="G63" t="inlineStr">
        <is>
          <t>N</t>
        </is>
      </c>
      <c r="H63" t="inlineStr">
        <is>
          <t>Y</t>
        </is>
      </c>
      <c r="I63" t="inlineStr">
        <is>
          <t>Y</t>
        </is>
      </c>
      <c r="J63" t="inlineStr">
        <is>
          <t>Y</t>
        </is>
      </c>
      <c r="K63" t="inlineStr">
        <is>
          <t>Y</t>
        </is>
      </c>
      <c r="L63" t="inlineStr">
        <is>
          <t>N</t>
        </is>
      </c>
      <c r="M63" t="inlineStr">
        <is>
          <t>N</t>
        </is>
      </c>
      <c r="N63" t="inlineStr">
        <is>
          <t>N</t>
        </is>
      </c>
      <c r="O63" t="inlineStr">
        <is>
          <t>N</t>
        </is>
      </c>
      <c r="P63" t="inlineStr">
        <is>
          <t>N</t>
        </is>
      </c>
      <c r="Q63" t="inlineStr">
        <is>
          <t>N</t>
        </is>
      </c>
      <c r="R63" t="inlineStr">
        <is>
          <t>Y</t>
        </is>
      </c>
      <c r="S63" t="inlineStr">
        <is>
          <t>Y</t>
        </is>
      </c>
      <c r="T63" t="inlineStr">
        <is>
          <t>Y</t>
        </is>
      </c>
      <c r="U63" t="inlineStr">
        <is>
          <t>N/A</t>
        </is>
      </c>
      <c r="V63" s="15">
        <v>67.000000</v>
      </c>
      <c r="W63" t="inlineStr">
        <is>
          <t>N/A</t>
        </is>
      </c>
      <c r="X63" t="inlineStr">
        <is>
          <t>N/A</t>
        </is>
      </c>
      <c r="Y63" t="inlineStr">
        <is>
          <t>N/A</t>
        </is>
      </c>
      <c r="Z63" t="inlineStr">
        <is>
          <t>N/A</t>
        </is>
      </c>
      <c r="AA63" t="inlineStr">
        <is>
          <t>N/A</t>
        </is>
      </c>
      <c r="AB63" t="inlineStr">
        <is>
          <t>N/A</t>
        </is>
      </c>
      <c r="AC63" t="inlineStr">
        <is>
          <t>N/A</t>
        </is>
      </c>
      <c r="AD63" t="inlineStr">
        <is>
          <t>N/A</t>
        </is>
      </c>
      <c r="AE63" t="inlineStr">
        <is>
          <t>N/A</t>
        </is>
      </c>
      <c r="AF63" t="inlineStr">
        <is>
          <t>N/A</t>
        </is>
      </c>
      <c r="AG63" t="inlineStr">
        <is>
          <t>N/A</t>
        </is>
      </c>
      <c r="AH63" t="inlineStr">
        <is>
          <t>N/A</t>
        </is>
      </c>
      <c r="AI63" t="inlineStr">
        <is>
          <t>N/A</t>
        </is>
      </c>
      <c r="AJ63" s="18">
        <v>100.000000</v>
      </c>
      <c r="AK63" t="inlineStr">
        <is>
          <t>N/A</t>
        </is>
      </c>
    </row>
    <row r="64">
      <c r="A64" t="inlineStr">
        <is>
          <t>D'Amico, Lisa</t>
        </is>
      </c>
      <c r="B64" t="inlineStr">
        <is>
          <t>1508824657</t>
        </is>
      </c>
      <c r="C64" t="inlineStr">
        <is>
          <t>Y</t>
        </is>
      </c>
      <c r="D64" t="inlineStr">
        <is>
          <t>N/A</t>
        </is>
      </c>
      <c r="E64" t="inlineStr">
        <is>
          <t>Y</t>
        </is>
      </c>
      <c r="F64" t="inlineStr">
        <is>
          <t>Y</t>
        </is>
      </c>
      <c r="G64" t="inlineStr">
        <is>
          <t>Y</t>
        </is>
      </c>
      <c r="H64" t="inlineStr">
        <is>
          <t>Y</t>
        </is>
      </c>
      <c r="I64" t="inlineStr">
        <is>
          <t>Y</t>
        </is>
      </c>
      <c r="J64" t="inlineStr">
        <is>
          <t>Y</t>
        </is>
      </c>
      <c r="K64" t="inlineStr">
        <is>
          <t>Y</t>
        </is>
      </c>
      <c r="L64" t="inlineStr">
        <is>
          <t>N</t>
        </is>
      </c>
      <c r="M64" t="inlineStr">
        <is>
          <t>N</t>
        </is>
      </c>
      <c r="N64" t="inlineStr">
        <is>
          <t>N</t>
        </is>
      </c>
      <c r="O64" t="inlineStr">
        <is>
          <t>N</t>
        </is>
      </c>
      <c r="P64" t="inlineStr">
        <is>
          <t>N</t>
        </is>
      </c>
      <c r="Q64" t="inlineStr">
        <is>
          <t>N</t>
        </is>
      </c>
      <c r="R64" t="inlineStr">
        <is>
          <t>Y</t>
        </is>
      </c>
      <c r="S64" t="inlineStr">
        <is>
          <t>Y</t>
        </is>
      </c>
      <c r="T64" t="inlineStr">
        <is>
          <t>Y</t>
        </is>
      </c>
      <c r="U64" t="inlineStr">
        <is>
          <t>N/A</t>
        </is>
      </c>
      <c r="V64" s="15">
        <v>67.000000</v>
      </c>
      <c r="W64" t="inlineStr">
        <is>
          <t>N/A</t>
        </is>
      </c>
      <c r="X64" t="inlineStr">
        <is>
          <t>N/A</t>
        </is>
      </c>
      <c r="Y64" t="inlineStr">
        <is>
          <t>N/A</t>
        </is>
      </c>
      <c r="Z64" t="inlineStr">
        <is>
          <t>N/A</t>
        </is>
      </c>
      <c r="AA64" t="inlineStr">
        <is>
          <t>N/A</t>
        </is>
      </c>
      <c r="AB64" t="inlineStr">
        <is>
          <t>N/A</t>
        </is>
      </c>
      <c r="AC64" t="inlineStr">
        <is>
          <t>N/A</t>
        </is>
      </c>
      <c r="AD64" t="inlineStr">
        <is>
          <t>N/A</t>
        </is>
      </c>
      <c r="AE64" t="inlineStr">
        <is>
          <t>N/A</t>
        </is>
      </c>
      <c r="AF64" t="inlineStr">
        <is>
          <t>N/A</t>
        </is>
      </c>
      <c r="AG64" t="inlineStr">
        <is>
          <t>N/A</t>
        </is>
      </c>
      <c r="AH64" t="inlineStr">
        <is>
          <t>N/A</t>
        </is>
      </c>
      <c r="AI64" t="inlineStr">
        <is>
          <t>N/A</t>
        </is>
      </c>
      <c r="AJ64" s="18">
        <v>100.000000</v>
      </c>
      <c r="AK64" t="inlineStr">
        <is>
          <t>N/A</t>
        </is>
      </c>
    </row>
    <row r="65">
      <c r="A65" t="inlineStr">
        <is>
          <t>Darabos, Marcelo</t>
        </is>
      </c>
      <c r="B65" t="inlineStr">
        <is>
          <t>1558332460</t>
        </is>
      </c>
      <c r="C65" t="inlineStr">
        <is>
          <t>N</t>
        </is>
      </c>
      <c r="D65" t="inlineStr">
        <is>
          <t>N/A</t>
        </is>
      </c>
      <c r="E65" t="inlineStr">
        <is>
          <t>Y</t>
        </is>
      </c>
      <c r="F65" t="inlineStr">
        <is>
          <t>Y</t>
        </is>
      </c>
      <c r="G65" t="inlineStr">
        <is>
          <t>Y</t>
        </is>
      </c>
      <c r="H65" t="inlineStr">
        <is>
          <t>Y</t>
        </is>
      </c>
      <c r="I65" t="inlineStr">
        <is>
          <t>Y</t>
        </is>
      </c>
      <c r="J65" t="inlineStr">
        <is>
          <t>Y</t>
        </is>
      </c>
      <c r="K65" t="inlineStr">
        <is>
          <t>Y</t>
        </is>
      </c>
      <c r="L65" t="inlineStr">
        <is>
          <t>N</t>
        </is>
      </c>
      <c r="M65" t="inlineStr">
        <is>
          <t>N</t>
        </is>
      </c>
      <c r="N65" t="inlineStr">
        <is>
          <t>N</t>
        </is>
      </c>
      <c r="O65" t="inlineStr">
        <is>
          <t>N</t>
        </is>
      </c>
      <c r="P65" t="inlineStr">
        <is>
          <t>N</t>
        </is>
      </c>
      <c r="Q65" t="inlineStr">
        <is>
          <t>N</t>
        </is>
      </c>
      <c r="R65" t="inlineStr">
        <is>
          <t>Y</t>
        </is>
      </c>
      <c r="S65" t="inlineStr">
        <is>
          <t>Y</t>
        </is>
      </c>
      <c r="T65" t="inlineStr">
        <is>
          <t>Y</t>
        </is>
      </c>
      <c r="U65" t="inlineStr">
        <is>
          <t>N/A</t>
        </is>
      </c>
      <c r="V65" s="15">
        <v>50.000000</v>
      </c>
      <c r="W65" t="inlineStr">
        <is>
          <t>N/A</t>
        </is>
      </c>
      <c r="X65" t="inlineStr">
        <is>
          <t>N/A</t>
        </is>
      </c>
      <c r="Y65" t="inlineStr">
        <is>
          <t>N/A</t>
        </is>
      </c>
      <c r="Z65" t="inlineStr">
        <is>
          <t>N/A</t>
        </is>
      </c>
      <c r="AA65" t="inlineStr">
        <is>
          <t>N/A</t>
        </is>
      </c>
      <c r="AB65" t="inlineStr">
        <is>
          <t>N/A</t>
        </is>
      </c>
      <c r="AC65" t="inlineStr">
        <is>
          <t>N/A</t>
        </is>
      </c>
      <c r="AD65" t="inlineStr">
        <is>
          <t>N/A</t>
        </is>
      </c>
      <c r="AE65" t="inlineStr">
        <is>
          <t>N/A</t>
        </is>
      </c>
      <c r="AF65" t="inlineStr">
        <is>
          <t>N/A</t>
        </is>
      </c>
      <c r="AG65" t="inlineStr">
        <is>
          <t>N/A</t>
        </is>
      </c>
      <c r="AH65" t="inlineStr">
        <is>
          <t>N/A</t>
        </is>
      </c>
      <c r="AI65" t="inlineStr">
        <is>
          <t>N/A</t>
        </is>
      </c>
      <c r="AJ65" s="18">
        <v>100.000000</v>
      </c>
      <c r="AK65" t="inlineStr">
        <is>
          <t>N/A</t>
        </is>
      </c>
    </row>
    <row r="66">
      <c r="A66" t="inlineStr">
        <is>
          <t>Davidson, Warren</t>
        </is>
      </c>
      <c r="B66" t="inlineStr">
        <is>
          <t>1790948164</t>
        </is>
      </c>
      <c r="C66" t="inlineStr">
        <is>
          <t>N</t>
        </is>
      </c>
      <c r="D66" t="inlineStr">
        <is>
          <t>N/A</t>
        </is>
      </c>
      <c r="E66" t="inlineStr">
        <is>
          <t>Y</t>
        </is>
      </c>
      <c r="F66" t="inlineStr">
        <is>
          <t>Y</t>
        </is>
      </c>
      <c r="G66" t="inlineStr">
        <is>
          <t>N</t>
        </is>
      </c>
      <c r="H66" t="inlineStr">
        <is>
          <t>N</t>
        </is>
      </c>
      <c r="I66" t="inlineStr">
        <is>
          <t>Y</t>
        </is>
      </c>
      <c r="J66" t="inlineStr">
        <is>
          <t>N</t>
        </is>
      </c>
      <c r="K66" t="inlineStr">
        <is>
          <t>Y</t>
        </is>
      </c>
      <c r="L66" t="inlineStr">
        <is>
          <t>N</t>
        </is>
      </c>
      <c r="M66" t="inlineStr">
        <is>
          <t>N</t>
        </is>
      </c>
      <c r="N66" t="inlineStr">
        <is>
          <t>N</t>
        </is>
      </c>
      <c r="O66" t="inlineStr">
        <is>
          <t>N</t>
        </is>
      </c>
      <c r="P66" t="inlineStr">
        <is>
          <t>N</t>
        </is>
      </c>
      <c r="Q66" t="inlineStr">
        <is>
          <t>N</t>
        </is>
      </c>
      <c r="R66" t="inlineStr">
        <is>
          <t>Y</t>
        </is>
      </c>
      <c r="S66" t="inlineStr">
        <is>
          <t>Y</t>
        </is>
      </c>
      <c r="T66" t="inlineStr">
        <is>
          <t>Y</t>
        </is>
      </c>
      <c r="U66" t="inlineStr">
        <is>
          <t>N/A</t>
        </is>
      </c>
      <c r="V66" s="15">
        <v>50.000000</v>
      </c>
      <c r="W66" t="inlineStr">
        <is>
          <t>N/A</t>
        </is>
      </c>
      <c r="X66" t="inlineStr">
        <is>
          <t>N/A</t>
        </is>
      </c>
      <c r="Y66" t="inlineStr">
        <is>
          <t>N/A</t>
        </is>
      </c>
      <c r="Z66" t="inlineStr">
        <is>
          <t>N/A</t>
        </is>
      </c>
      <c r="AA66" t="inlineStr">
        <is>
          <t>N/A</t>
        </is>
      </c>
      <c r="AB66" t="inlineStr">
        <is>
          <t>N/A</t>
        </is>
      </c>
      <c r="AC66" t="inlineStr">
        <is>
          <t>N/A</t>
        </is>
      </c>
      <c r="AD66" t="inlineStr">
        <is>
          <t>N/A</t>
        </is>
      </c>
      <c r="AE66" t="inlineStr">
        <is>
          <t>N/A</t>
        </is>
      </c>
      <c r="AF66" t="inlineStr">
        <is>
          <t>N/A</t>
        </is>
      </c>
      <c r="AG66" t="inlineStr">
        <is>
          <t>N/A</t>
        </is>
      </c>
      <c r="AH66" t="inlineStr">
        <is>
          <t>N/A</t>
        </is>
      </c>
      <c r="AI66" t="inlineStr">
        <is>
          <t>N/A</t>
        </is>
      </c>
      <c r="AJ66" s="18">
        <v>100.000000</v>
      </c>
      <c r="AK66" t="inlineStr">
        <is>
          <t>N/A</t>
        </is>
      </c>
    </row>
    <row r="67">
      <c r="A67" t="inlineStr">
        <is>
          <t>Davis, Scott</t>
        </is>
      </c>
      <c r="B67" t="inlineStr">
        <is>
          <t>1790384642</t>
        </is>
      </c>
      <c r="C67" t="inlineStr">
        <is>
          <t>Y</t>
        </is>
      </c>
      <c r="D67" t="inlineStr">
        <is>
          <t>N/A</t>
        </is>
      </c>
      <c r="E67" t="inlineStr">
        <is>
          <t>N</t>
        </is>
      </c>
      <c r="F67" t="inlineStr">
        <is>
          <t>Y</t>
        </is>
      </c>
      <c r="G67" t="inlineStr">
        <is>
          <t>Y</t>
        </is>
      </c>
      <c r="H67" t="inlineStr">
        <is>
          <t>Y</t>
        </is>
      </c>
      <c r="I67" t="inlineStr">
        <is>
          <t>Y</t>
        </is>
      </c>
      <c r="J67" t="inlineStr">
        <is>
          <t>Y</t>
        </is>
      </c>
      <c r="K67" t="inlineStr">
        <is>
          <t>Y</t>
        </is>
      </c>
      <c r="L67" t="inlineStr">
        <is>
          <t>N</t>
        </is>
      </c>
      <c r="M67" t="inlineStr">
        <is>
          <t>N</t>
        </is>
      </c>
      <c r="N67" t="inlineStr">
        <is>
          <t>N</t>
        </is>
      </c>
      <c r="O67" t="inlineStr">
        <is>
          <t>N</t>
        </is>
      </c>
      <c r="P67" t="inlineStr">
        <is>
          <t>N</t>
        </is>
      </c>
      <c r="Q67" t="inlineStr">
        <is>
          <t>N</t>
        </is>
      </c>
      <c r="R67" t="inlineStr">
        <is>
          <t>Y</t>
        </is>
      </c>
      <c r="S67" t="inlineStr">
        <is>
          <t>Y</t>
        </is>
      </c>
      <c r="T67" t="inlineStr">
        <is>
          <t>Y</t>
        </is>
      </c>
      <c r="U67" t="inlineStr">
        <is>
          <t>N/A</t>
        </is>
      </c>
      <c r="V67" s="15">
        <v>67.000000</v>
      </c>
      <c r="W67" t="inlineStr">
        <is>
          <t>N/A</t>
        </is>
      </c>
      <c r="X67" t="inlineStr">
        <is>
          <t>N/A</t>
        </is>
      </c>
      <c r="Y67" t="inlineStr">
        <is>
          <t>N/A</t>
        </is>
      </c>
      <c r="Z67" t="inlineStr">
        <is>
          <t>N/A</t>
        </is>
      </c>
      <c r="AA67" t="inlineStr">
        <is>
          <t>N/A</t>
        </is>
      </c>
      <c r="AB67" t="inlineStr">
        <is>
          <t>N/A</t>
        </is>
      </c>
      <c r="AC67" t="inlineStr">
        <is>
          <t>N/A</t>
        </is>
      </c>
      <c r="AD67" t="inlineStr">
        <is>
          <t>N/A</t>
        </is>
      </c>
      <c r="AE67" t="inlineStr">
        <is>
          <t>N/A</t>
        </is>
      </c>
      <c r="AF67" t="inlineStr">
        <is>
          <t>N/A</t>
        </is>
      </c>
      <c r="AG67" t="inlineStr">
        <is>
          <t>N/A</t>
        </is>
      </c>
      <c r="AH67" t="inlineStr">
        <is>
          <t>N/A</t>
        </is>
      </c>
      <c r="AI67" t="inlineStr">
        <is>
          <t>N/A</t>
        </is>
      </c>
      <c r="AJ67" s="18">
        <v>100.000000</v>
      </c>
      <c r="AK67" t="inlineStr">
        <is>
          <t>N/A</t>
        </is>
      </c>
    </row>
    <row r="68">
      <c r="A68" t="inlineStr">
        <is>
          <t>Davison, Julianne</t>
        </is>
      </c>
      <c r="B68" t="inlineStr">
        <is>
          <t>1154781748</t>
        </is>
      </c>
      <c r="C68" t="inlineStr">
        <is>
          <t>N</t>
        </is>
      </c>
      <c r="D68" t="inlineStr">
        <is>
          <t>N/A</t>
        </is>
      </c>
      <c r="E68" t="inlineStr">
        <is>
          <t>Y</t>
        </is>
      </c>
      <c r="F68" t="inlineStr">
        <is>
          <t>Y</t>
        </is>
      </c>
      <c r="G68" t="inlineStr">
        <is>
          <t>Y</t>
        </is>
      </c>
      <c r="H68" t="inlineStr">
        <is>
          <t>Y</t>
        </is>
      </c>
      <c r="I68" t="inlineStr">
        <is>
          <t>N</t>
        </is>
      </c>
      <c r="J68" t="inlineStr">
        <is>
          <t>N</t>
        </is>
      </c>
      <c r="K68" t="inlineStr">
        <is>
          <t>N</t>
        </is>
      </c>
      <c r="L68" t="inlineStr">
        <is>
          <t>N</t>
        </is>
      </c>
      <c r="M68" t="inlineStr">
        <is>
          <t>N</t>
        </is>
      </c>
      <c r="N68" t="inlineStr">
        <is>
          <t>N</t>
        </is>
      </c>
      <c r="O68" t="inlineStr">
        <is>
          <t>N</t>
        </is>
      </c>
      <c r="P68" t="inlineStr">
        <is>
          <t>N</t>
        </is>
      </c>
      <c r="Q68" t="inlineStr">
        <is>
          <t>N</t>
        </is>
      </c>
      <c r="R68" t="inlineStr">
        <is>
          <t>Y</t>
        </is>
      </c>
      <c r="S68" t="inlineStr">
        <is>
          <t>Y</t>
        </is>
      </c>
      <c r="T68" t="inlineStr">
        <is>
          <t>Y</t>
        </is>
      </c>
      <c r="U68" t="inlineStr">
        <is>
          <t>N/A</t>
        </is>
      </c>
      <c r="V68" s="15">
        <v>50.000000</v>
      </c>
      <c r="W68" t="inlineStr">
        <is>
          <t>N/A</t>
        </is>
      </c>
      <c r="X68" t="inlineStr">
        <is>
          <t>N/A</t>
        </is>
      </c>
      <c r="Y68" t="inlineStr">
        <is>
          <t>N/A</t>
        </is>
      </c>
      <c r="Z68" t="inlineStr">
        <is>
          <t>N/A</t>
        </is>
      </c>
      <c r="AA68" t="inlineStr">
        <is>
          <t>N/A</t>
        </is>
      </c>
      <c r="AB68" t="inlineStr">
        <is>
          <t>N/A</t>
        </is>
      </c>
      <c r="AC68" t="inlineStr">
        <is>
          <t>N/A</t>
        </is>
      </c>
      <c r="AD68" t="inlineStr">
        <is>
          <t>N/A</t>
        </is>
      </c>
      <c r="AE68" t="inlineStr">
        <is>
          <t>N/A</t>
        </is>
      </c>
      <c r="AF68" t="inlineStr">
        <is>
          <t>N/A</t>
        </is>
      </c>
      <c r="AG68" t="inlineStr">
        <is>
          <t>N/A</t>
        </is>
      </c>
      <c r="AH68" t="inlineStr">
        <is>
          <t>N/A</t>
        </is>
      </c>
      <c r="AI68" t="inlineStr">
        <is>
          <t>N/A</t>
        </is>
      </c>
      <c r="AJ68" s="18">
        <v>100.000000</v>
      </c>
      <c r="AK68" t="inlineStr">
        <is>
          <t>N/A</t>
        </is>
      </c>
    </row>
    <row r="69">
      <c r="A69" t="inlineStr">
        <is>
          <t>Del Vecchio, Alexis</t>
        </is>
      </c>
      <c r="B69" t="inlineStr">
        <is>
          <t>1245868553</t>
        </is>
      </c>
      <c r="C69" t="inlineStr">
        <is>
          <t>Y</t>
        </is>
      </c>
      <c r="D69" t="inlineStr">
        <is>
          <t>N/A</t>
        </is>
      </c>
      <c r="E69" t="inlineStr">
        <is>
          <t>Y</t>
        </is>
      </c>
      <c r="F69" t="inlineStr">
        <is>
          <t>Y</t>
        </is>
      </c>
      <c r="G69" t="inlineStr">
        <is>
          <t>Y</t>
        </is>
      </c>
      <c r="H69" t="inlineStr">
        <is>
          <t>Y</t>
        </is>
      </c>
      <c r="I69" t="inlineStr">
        <is>
          <t>Y</t>
        </is>
      </c>
      <c r="J69" t="inlineStr">
        <is>
          <t>Y</t>
        </is>
      </c>
      <c r="K69" t="inlineStr">
        <is>
          <t>Y</t>
        </is>
      </c>
      <c r="L69" t="inlineStr">
        <is>
          <t>N</t>
        </is>
      </c>
      <c r="M69" t="inlineStr">
        <is>
          <t>N</t>
        </is>
      </c>
      <c r="N69" t="inlineStr">
        <is>
          <t>N</t>
        </is>
      </c>
      <c r="O69" t="inlineStr">
        <is>
          <t>N</t>
        </is>
      </c>
      <c r="P69" t="inlineStr">
        <is>
          <t>N</t>
        </is>
      </c>
      <c r="Q69" t="inlineStr">
        <is>
          <t>N</t>
        </is>
      </c>
      <c r="R69" t="inlineStr">
        <is>
          <t>Y</t>
        </is>
      </c>
      <c r="S69" t="inlineStr">
        <is>
          <t>Y</t>
        </is>
      </c>
      <c r="T69" t="inlineStr">
        <is>
          <t>Y</t>
        </is>
      </c>
      <c r="U69" t="inlineStr">
        <is>
          <t>N/A</t>
        </is>
      </c>
      <c r="V69" s="15">
        <v>67.000000</v>
      </c>
      <c r="W69" t="inlineStr">
        <is>
          <t>N/A</t>
        </is>
      </c>
      <c r="X69" t="inlineStr">
        <is>
          <t>N/A</t>
        </is>
      </c>
      <c r="Y69" t="inlineStr">
        <is>
          <t>N/A</t>
        </is>
      </c>
      <c r="Z69" t="inlineStr">
        <is>
          <t>N/A</t>
        </is>
      </c>
      <c r="AA69" t="inlineStr">
        <is>
          <t>N/A</t>
        </is>
      </c>
      <c r="AB69" t="inlineStr">
        <is>
          <t>N/A</t>
        </is>
      </c>
      <c r="AC69" t="inlineStr">
        <is>
          <t>N/A</t>
        </is>
      </c>
      <c r="AD69" t="inlineStr">
        <is>
          <t>N/A</t>
        </is>
      </c>
      <c r="AE69" t="inlineStr">
        <is>
          <t>N/A</t>
        </is>
      </c>
      <c r="AF69" t="inlineStr">
        <is>
          <t>N/A</t>
        </is>
      </c>
      <c r="AG69" t="inlineStr">
        <is>
          <t>N/A</t>
        </is>
      </c>
      <c r="AH69" t="inlineStr">
        <is>
          <t>N/A</t>
        </is>
      </c>
      <c r="AI69" t="inlineStr">
        <is>
          <t>N/A</t>
        </is>
      </c>
      <c r="AJ69" s="18">
        <v>100.000000</v>
      </c>
      <c r="AK69" t="inlineStr">
        <is>
          <t>N/A</t>
        </is>
      </c>
    </row>
    <row r="70">
      <c r="A70" t="inlineStr">
        <is>
          <t>Derr, Alexandra</t>
        </is>
      </c>
      <c r="B70" t="inlineStr">
        <is>
          <t>1235766767</t>
        </is>
      </c>
      <c r="C70" t="inlineStr">
        <is>
          <t>N</t>
        </is>
      </c>
      <c r="D70" t="inlineStr">
        <is>
          <t>N/A</t>
        </is>
      </c>
      <c r="E70" t="inlineStr">
        <is>
          <t>Y</t>
        </is>
      </c>
      <c r="F70" t="inlineStr">
        <is>
          <t>Y</t>
        </is>
      </c>
      <c r="G70" t="inlineStr">
        <is>
          <t>N</t>
        </is>
      </c>
      <c r="H70" t="inlineStr">
        <is>
          <t>N</t>
        </is>
      </c>
      <c r="I70" t="inlineStr">
        <is>
          <t>Y</t>
        </is>
      </c>
      <c r="J70" t="inlineStr">
        <is>
          <t>Y</t>
        </is>
      </c>
      <c r="K70" t="inlineStr">
        <is>
          <t>N</t>
        </is>
      </c>
      <c r="L70" t="inlineStr">
        <is>
          <t>N</t>
        </is>
      </c>
      <c r="M70" t="inlineStr">
        <is>
          <t>N</t>
        </is>
      </c>
      <c r="N70" t="inlineStr">
        <is>
          <t>N</t>
        </is>
      </c>
      <c r="O70" t="inlineStr">
        <is>
          <t>N</t>
        </is>
      </c>
      <c r="P70" t="inlineStr">
        <is>
          <t>N</t>
        </is>
      </c>
      <c r="Q70" t="inlineStr">
        <is>
          <t>N</t>
        </is>
      </c>
      <c r="R70" t="inlineStr">
        <is>
          <t>Y</t>
        </is>
      </c>
      <c r="S70" t="inlineStr">
        <is>
          <t>Y</t>
        </is>
      </c>
      <c r="T70" t="inlineStr">
        <is>
          <t>Y</t>
        </is>
      </c>
      <c r="U70" t="inlineStr">
        <is>
          <t>N/A</t>
        </is>
      </c>
      <c r="V70" s="15">
        <v>50.000000</v>
      </c>
      <c r="W70" t="inlineStr">
        <is>
          <t>N/A</t>
        </is>
      </c>
      <c r="X70" t="inlineStr">
        <is>
          <t>N/A</t>
        </is>
      </c>
      <c r="Y70" t="inlineStr">
        <is>
          <t>N/A</t>
        </is>
      </c>
      <c r="Z70" t="inlineStr">
        <is>
          <t>N/A</t>
        </is>
      </c>
      <c r="AA70" t="inlineStr">
        <is>
          <t>N/A</t>
        </is>
      </c>
      <c r="AB70" t="inlineStr">
        <is>
          <t>N/A</t>
        </is>
      </c>
      <c r="AC70" t="inlineStr">
        <is>
          <t>N/A</t>
        </is>
      </c>
      <c r="AD70" t="inlineStr">
        <is>
          <t>N/A</t>
        </is>
      </c>
      <c r="AE70" t="inlineStr">
        <is>
          <t>N/A</t>
        </is>
      </c>
      <c r="AF70" t="inlineStr">
        <is>
          <t>N/A</t>
        </is>
      </c>
      <c r="AG70" t="inlineStr">
        <is>
          <t>N/A</t>
        </is>
      </c>
      <c r="AH70" t="inlineStr">
        <is>
          <t>N/A</t>
        </is>
      </c>
      <c r="AI70" t="inlineStr">
        <is>
          <t>N/A</t>
        </is>
      </c>
      <c r="AJ70" s="18">
        <v>0.000001</v>
      </c>
      <c r="AK70" t="inlineStr">
        <is>
          <t>N/A</t>
        </is>
      </c>
    </row>
    <row r="71">
      <c r="A71" t="inlineStr">
        <is>
          <t>Diaz-Gomez, Conley</t>
        </is>
      </c>
      <c r="B71" t="inlineStr">
        <is>
          <t>1083294821</t>
        </is>
      </c>
      <c r="C71" t="inlineStr">
        <is>
          <t>Y</t>
        </is>
      </c>
      <c r="D71" t="inlineStr">
        <is>
          <t>N/A</t>
        </is>
      </c>
      <c r="E71" t="inlineStr">
        <is>
          <t>N</t>
        </is>
      </c>
      <c r="F71" t="inlineStr">
        <is>
          <t>Y</t>
        </is>
      </c>
      <c r="G71" t="inlineStr">
        <is>
          <t>N</t>
        </is>
      </c>
      <c r="H71" t="inlineStr">
        <is>
          <t>Y</t>
        </is>
      </c>
      <c r="I71" t="inlineStr">
        <is>
          <t>N</t>
        </is>
      </c>
      <c r="J71" t="inlineStr">
        <is>
          <t>Y</t>
        </is>
      </c>
      <c r="K71" t="inlineStr">
        <is>
          <t>N</t>
        </is>
      </c>
      <c r="L71" t="inlineStr">
        <is>
          <t>N</t>
        </is>
      </c>
      <c r="M71" t="inlineStr">
        <is>
          <t>N</t>
        </is>
      </c>
      <c r="N71" t="inlineStr">
        <is>
          <t>N</t>
        </is>
      </c>
      <c r="O71" t="inlineStr">
        <is>
          <t>N</t>
        </is>
      </c>
      <c r="P71" t="inlineStr">
        <is>
          <t>N</t>
        </is>
      </c>
      <c r="Q71" t="inlineStr">
        <is>
          <t>N</t>
        </is>
      </c>
      <c r="R71" t="inlineStr">
        <is>
          <t>Y</t>
        </is>
      </c>
      <c r="S71" t="inlineStr">
        <is>
          <t>Y</t>
        </is>
      </c>
      <c r="T71" t="inlineStr">
        <is>
          <t>Y</t>
        </is>
      </c>
      <c r="U71" t="inlineStr">
        <is>
          <t>N/A</t>
        </is>
      </c>
      <c r="V71" s="15">
        <v>67.000000</v>
      </c>
      <c r="W71" t="inlineStr">
        <is>
          <t>N/A</t>
        </is>
      </c>
      <c r="X71" t="inlineStr">
        <is>
          <t>N/A</t>
        </is>
      </c>
      <c r="Y71" t="inlineStr">
        <is>
          <t>N/A</t>
        </is>
      </c>
      <c r="Z71" t="inlineStr">
        <is>
          <t>N/A</t>
        </is>
      </c>
      <c r="AA71" t="inlineStr">
        <is>
          <t>N/A</t>
        </is>
      </c>
      <c r="AB71" t="inlineStr">
        <is>
          <t>N/A</t>
        </is>
      </c>
      <c r="AC71" t="inlineStr">
        <is>
          <t>N/A</t>
        </is>
      </c>
      <c r="AD71" t="inlineStr">
        <is>
          <t>N/A</t>
        </is>
      </c>
      <c r="AE71" t="inlineStr">
        <is>
          <t>N/A</t>
        </is>
      </c>
      <c r="AF71" t="inlineStr">
        <is>
          <t>N/A</t>
        </is>
      </c>
      <c r="AG71" t="inlineStr">
        <is>
          <t>N/A</t>
        </is>
      </c>
      <c r="AH71" t="inlineStr">
        <is>
          <t>N/A</t>
        </is>
      </c>
      <c r="AI71" t="inlineStr">
        <is>
          <t>N/A</t>
        </is>
      </c>
      <c r="AJ71" s="18">
        <v>100.000000</v>
      </c>
      <c r="AK71" t="inlineStr">
        <is>
          <t>N/A</t>
        </is>
      </c>
    </row>
    <row r="72">
      <c r="A72" t="inlineStr">
        <is>
          <t>Diaz-Granados, Paul</t>
        </is>
      </c>
      <c r="B72" t="inlineStr">
        <is>
          <t>1063701233</t>
        </is>
      </c>
      <c r="C72" t="inlineStr">
        <is>
          <t>Y</t>
        </is>
      </c>
      <c r="D72" t="inlineStr">
        <is>
          <t>N/A</t>
        </is>
      </c>
      <c r="E72" t="inlineStr">
        <is>
          <t>N</t>
        </is>
      </c>
      <c r="F72" t="inlineStr">
        <is>
          <t>Y</t>
        </is>
      </c>
      <c r="G72" t="inlineStr">
        <is>
          <t>Y</t>
        </is>
      </c>
      <c r="H72" t="inlineStr">
        <is>
          <t>Y</t>
        </is>
      </c>
      <c r="I72" t="inlineStr">
        <is>
          <t>Y</t>
        </is>
      </c>
      <c r="J72" t="inlineStr">
        <is>
          <t>Y</t>
        </is>
      </c>
      <c r="K72" t="inlineStr">
        <is>
          <t>N</t>
        </is>
      </c>
      <c r="L72" t="inlineStr">
        <is>
          <t>N</t>
        </is>
      </c>
      <c r="M72" t="inlineStr">
        <is>
          <t>N</t>
        </is>
      </c>
      <c r="N72" t="inlineStr">
        <is>
          <t>N</t>
        </is>
      </c>
      <c r="O72" t="inlineStr">
        <is>
          <t>N</t>
        </is>
      </c>
      <c r="P72" t="inlineStr">
        <is>
          <t>N</t>
        </is>
      </c>
      <c r="Q72" t="inlineStr">
        <is>
          <t>N</t>
        </is>
      </c>
      <c r="R72" t="inlineStr">
        <is>
          <t>Y</t>
        </is>
      </c>
      <c r="S72" t="inlineStr">
        <is>
          <t>Y</t>
        </is>
      </c>
      <c r="T72" t="inlineStr">
        <is>
          <t>Y</t>
        </is>
      </c>
      <c r="U72" t="inlineStr">
        <is>
          <t>N/A</t>
        </is>
      </c>
      <c r="V72" s="15">
        <v>67.000000</v>
      </c>
      <c r="W72" t="inlineStr">
        <is>
          <t>N/A</t>
        </is>
      </c>
      <c r="X72" t="inlineStr">
        <is>
          <t>N/A</t>
        </is>
      </c>
      <c r="Y72" t="inlineStr">
        <is>
          <t>N/A</t>
        </is>
      </c>
      <c r="Z72" t="inlineStr">
        <is>
          <t>N/A</t>
        </is>
      </c>
      <c r="AA72" t="inlineStr">
        <is>
          <t>N/A</t>
        </is>
      </c>
      <c r="AB72" t="inlineStr">
        <is>
          <t>N/A</t>
        </is>
      </c>
      <c r="AC72" t="inlineStr">
        <is>
          <t>N/A</t>
        </is>
      </c>
      <c r="AD72" t="inlineStr">
        <is>
          <t>N/A</t>
        </is>
      </c>
      <c r="AE72" t="inlineStr">
        <is>
          <t>N/A</t>
        </is>
      </c>
      <c r="AF72" t="inlineStr">
        <is>
          <t>N/A</t>
        </is>
      </c>
      <c r="AG72" t="inlineStr">
        <is>
          <t>N/A</t>
        </is>
      </c>
      <c r="AH72" t="inlineStr">
        <is>
          <t>N/A</t>
        </is>
      </c>
      <c r="AI72" t="inlineStr">
        <is>
          <t>N/A</t>
        </is>
      </c>
      <c r="AJ72" s="18">
        <v>100.000000</v>
      </c>
      <c r="AK72" t="inlineStr">
        <is>
          <t>N/A</t>
        </is>
      </c>
    </row>
    <row r="73">
      <c r="A73" t="inlineStr">
        <is>
          <t>Diaz, Constantino</t>
        </is>
      </c>
      <c r="B73" t="inlineStr">
        <is>
          <t>1598080004</t>
        </is>
      </c>
      <c r="C73" t="inlineStr">
        <is>
          <t>N</t>
        </is>
      </c>
      <c r="D73" t="inlineStr">
        <is>
          <t>N/A</t>
        </is>
      </c>
      <c r="E73" t="inlineStr">
        <is>
          <t>Y</t>
        </is>
      </c>
      <c r="F73" t="inlineStr">
        <is>
          <t>Y</t>
        </is>
      </c>
      <c r="G73" t="inlineStr">
        <is>
          <t>Y</t>
        </is>
      </c>
      <c r="H73" t="inlineStr">
        <is>
          <t>Y</t>
        </is>
      </c>
      <c r="I73" t="inlineStr">
        <is>
          <t>Y</t>
        </is>
      </c>
      <c r="J73" t="inlineStr">
        <is>
          <t>Y</t>
        </is>
      </c>
      <c r="K73" t="inlineStr">
        <is>
          <t>Y</t>
        </is>
      </c>
      <c r="L73" t="inlineStr">
        <is>
          <t>N</t>
        </is>
      </c>
      <c r="M73" t="inlineStr">
        <is>
          <t>N</t>
        </is>
      </c>
      <c r="N73" t="inlineStr">
        <is>
          <t>N</t>
        </is>
      </c>
      <c r="O73" t="inlineStr">
        <is>
          <t>N</t>
        </is>
      </c>
      <c r="P73" t="inlineStr">
        <is>
          <t>N</t>
        </is>
      </c>
      <c r="Q73" t="inlineStr">
        <is>
          <t>N</t>
        </is>
      </c>
      <c r="R73" t="inlineStr">
        <is>
          <t>Y</t>
        </is>
      </c>
      <c r="S73" t="inlineStr">
        <is>
          <t>Y</t>
        </is>
      </c>
      <c r="T73" t="inlineStr">
        <is>
          <t>Y</t>
        </is>
      </c>
      <c r="U73" t="inlineStr">
        <is>
          <t>N/A</t>
        </is>
      </c>
      <c r="V73" s="15">
        <v>50.000000</v>
      </c>
      <c r="W73" t="inlineStr">
        <is>
          <t>N/A</t>
        </is>
      </c>
      <c r="X73" t="inlineStr">
        <is>
          <t>N/A</t>
        </is>
      </c>
      <c r="Y73" t="inlineStr">
        <is>
          <t>N/A</t>
        </is>
      </c>
      <c r="Z73" t="inlineStr">
        <is>
          <t>N/A</t>
        </is>
      </c>
      <c r="AA73" t="inlineStr">
        <is>
          <t>N/A</t>
        </is>
      </c>
      <c r="AB73" t="inlineStr">
        <is>
          <t>N/A</t>
        </is>
      </c>
      <c r="AC73" t="inlineStr">
        <is>
          <t>N/A</t>
        </is>
      </c>
      <c r="AD73" t="inlineStr">
        <is>
          <t>N/A</t>
        </is>
      </c>
      <c r="AE73" t="inlineStr">
        <is>
          <t>N/A</t>
        </is>
      </c>
      <c r="AF73" t="inlineStr">
        <is>
          <t>N/A</t>
        </is>
      </c>
      <c r="AG73" t="inlineStr">
        <is>
          <t>N/A</t>
        </is>
      </c>
      <c r="AH73" t="inlineStr">
        <is>
          <t>N/A</t>
        </is>
      </c>
      <c r="AI73" t="inlineStr">
        <is>
          <t>N/A</t>
        </is>
      </c>
      <c r="AJ73" s="18">
        <v>100.000000</v>
      </c>
      <c r="AK73" t="inlineStr">
        <is>
          <t>N/A</t>
        </is>
      </c>
    </row>
    <row r="74">
      <c r="A74" t="inlineStr">
        <is>
          <t>Dimmick, Laura</t>
        </is>
      </c>
      <c r="B74" t="inlineStr">
        <is>
          <t>1487674776</t>
        </is>
      </c>
      <c r="C74" t="inlineStr">
        <is>
          <t>Y</t>
        </is>
      </c>
      <c r="D74" t="inlineStr">
        <is>
          <t>N/A</t>
        </is>
      </c>
      <c r="E74" t="inlineStr">
        <is>
          <t>Y</t>
        </is>
      </c>
      <c r="F74" t="inlineStr">
        <is>
          <t>Y</t>
        </is>
      </c>
      <c r="G74" t="inlineStr">
        <is>
          <t>Y</t>
        </is>
      </c>
      <c r="H74" t="inlineStr">
        <is>
          <t>Y</t>
        </is>
      </c>
      <c r="I74" t="inlineStr">
        <is>
          <t>Y</t>
        </is>
      </c>
      <c r="J74" t="inlineStr">
        <is>
          <t>Y</t>
        </is>
      </c>
      <c r="K74" t="inlineStr">
        <is>
          <t>Y</t>
        </is>
      </c>
      <c r="L74" t="inlineStr">
        <is>
          <t>N</t>
        </is>
      </c>
      <c r="M74" t="inlineStr">
        <is>
          <t>N</t>
        </is>
      </c>
      <c r="N74" t="inlineStr">
        <is>
          <t>N</t>
        </is>
      </c>
      <c r="O74" t="inlineStr">
        <is>
          <t>N</t>
        </is>
      </c>
      <c r="P74" t="inlineStr">
        <is>
          <t>N</t>
        </is>
      </c>
      <c r="Q74" t="inlineStr">
        <is>
          <t>N</t>
        </is>
      </c>
      <c r="R74" t="inlineStr">
        <is>
          <t>Y</t>
        </is>
      </c>
      <c r="S74" t="inlineStr">
        <is>
          <t>Y</t>
        </is>
      </c>
      <c r="T74" t="inlineStr">
        <is>
          <t>Y</t>
        </is>
      </c>
      <c r="U74" t="inlineStr">
        <is>
          <t>N/A</t>
        </is>
      </c>
      <c r="V74" s="15">
        <v>67.000000</v>
      </c>
      <c r="W74" t="inlineStr">
        <is>
          <t>N/A</t>
        </is>
      </c>
      <c r="X74" t="inlineStr">
        <is>
          <t>N/A</t>
        </is>
      </c>
      <c r="Y74" t="inlineStr">
        <is>
          <t>N/A</t>
        </is>
      </c>
      <c r="Z74" t="inlineStr">
        <is>
          <t>N/A</t>
        </is>
      </c>
      <c r="AA74" t="inlineStr">
        <is>
          <t>N/A</t>
        </is>
      </c>
      <c r="AB74" t="inlineStr">
        <is>
          <t>N/A</t>
        </is>
      </c>
      <c r="AC74" t="inlineStr">
        <is>
          <t>N/A</t>
        </is>
      </c>
      <c r="AD74" t="inlineStr">
        <is>
          <t>N/A</t>
        </is>
      </c>
      <c r="AE74" t="inlineStr">
        <is>
          <t>N/A</t>
        </is>
      </c>
      <c r="AF74" t="inlineStr">
        <is>
          <t>N/A</t>
        </is>
      </c>
      <c r="AG74" t="inlineStr">
        <is>
          <t>N/A</t>
        </is>
      </c>
      <c r="AH74" t="inlineStr">
        <is>
          <t>N/A</t>
        </is>
      </c>
      <c r="AI74" t="inlineStr">
        <is>
          <t>N/A</t>
        </is>
      </c>
      <c r="AJ74" s="18">
        <v>100.000000</v>
      </c>
      <c r="AK74" t="inlineStr">
        <is>
          <t>N/A</t>
        </is>
      </c>
    </row>
    <row r="75">
      <c r="A75" t="inlineStr">
        <is>
          <t>DiRito-Herbert, Nicola</t>
        </is>
      </c>
      <c r="B75" t="inlineStr">
        <is>
          <t>1942266523</t>
        </is>
      </c>
      <c r="C75" t="inlineStr">
        <is>
          <t>Y</t>
        </is>
      </c>
      <c r="D75" t="inlineStr">
        <is>
          <t>N/A</t>
        </is>
      </c>
      <c r="E75" t="inlineStr">
        <is>
          <t>Y</t>
        </is>
      </c>
      <c r="F75" t="inlineStr">
        <is>
          <t>Y</t>
        </is>
      </c>
      <c r="G75" t="inlineStr">
        <is>
          <t>Y</t>
        </is>
      </c>
      <c r="H75" t="inlineStr">
        <is>
          <t>Y</t>
        </is>
      </c>
      <c r="I75" t="inlineStr">
        <is>
          <t>Y</t>
        </is>
      </c>
      <c r="J75" t="inlineStr">
        <is>
          <t>Y</t>
        </is>
      </c>
      <c r="K75" t="inlineStr">
        <is>
          <t>Y</t>
        </is>
      </c>
      <c r="L75" t="inlineStr">
        <is>
          <t>N</t>
        </is>
      </c>
      <c r="M75" t="inlineStr">
        <is>
          <t>N</t>
        </is>
      </c>
      <c r="N75" t="inlineStr">
        <is>
          <t>N</t>
        </is>
      </c>
      <c r="O75" t="inlineStr">
        <is>
          <t>N</t>
        </is>
      </c>
      <c r="P75" t="inlineStr">
        <is>
          <t>N</t>
        </is>
      </c>
      <c r="Q75" t="inlineStr">
        <is>
          <t>N</t>
        </is>
      </c>
      <c r="R75" t="inlineStr">
        <is>
          <t>Y</t>
        </is>
      </c>
      <c r="S75" t="inlineStr">
        <is>
          <t>Y</t>
        </is>
      </c>
      <c r="T75" t="inlineStr">
        <is>
          <t>Y</t>
        </is>
      </c>
      <c r="U75" t="inlineStr">
        <is>
          <t>N/A</t>
        </is>
      </c>
      <c r="V75" s="15">
        <v>67.000000</v>
      </c>
      <c r="W75" t="inlineStr">
        <is>
          <t>N/A</t>
        </is>
      </c>
      <c r="X75" t="inlineStr">
        <is>
          <t>N/A</t>
        </is>
      </c>
      <c r="Y75" t="inlineStr">
        <is>
          <t>N/A</t>
        </is>
      </c>
      <c r="Z75" t="inlineStr">
        <is>
          <t>N/A</t>
        </is>
      </c>
      <c r="AA75" t="inlineStr">
        <is>
          <t>N/A</t>
        </is>
      </c>
      <c r="AB75" t="inlineStr">
        <is>
          <t>N/A</t>
        </is>
      </c>
      <c r="AC75" t="inlineStr">
        <is>
          <t>N/A</t>
        </is>
      </c>
      <c r="AD75" t="inlineStr">
        <is>
          <t>N/A</t>
        </is>
      </c>
      <c r="AE75" t="inlineStr">
        <is>
          <t>N/A</t>
        </is>
      </c>
      <c r="AF75" t="inlineStr">
        <is>
          <t>N/A</t>
        </is>
      </c>
      <c r="AG75" t="inlineStr">
        <is>
          <t>N/A</t>
        </is>
      </c>
      <c r="AH75" t="inlineStr">
        <is>
          <t>N/A</t>
        </is>
      </c>
      <c r="AI75" t="inlineStr">
        <is>
          <t>N/A</t>
        </is>
      </c>
      <c r="AJ75" s="18">
        <v>0.000001</v>
      </c>
      <c r="AK75" t="inlineStr">
        <is>
          <t>N/A</t>
        </is>
      </c>
    </row>
    <row r="76">
      <c r="A76" t="inlineStr">
        <is>
          <t>Dotson, Kurtis</t>
        </is>
      </c>
      <c r="B76" t="inlineStr">
        <is>
          <t>1144300013</t>
        </is>
      </c>
      <c r="C76" t="inlineStr">
        <is>
          <t>N</t>
        </is>
      </c>
      <c r="D76" t="inlineStr">
        <is>
          <t>N/A</t>
        </is>
      </c>
      <c r="E76" t="inlineStr">
        <is>
          <t>N</t>
        </is>
      </c>
      <c r="F76" t="inlineStr">
        <is>
          <t>N</t>
        </is>
      </c>
      <c r="G76" t="inlineStr">
        <is>
          <t>N</t>
        </is>
      </c>
      <c r="H76" t="inlineStr">
        <is>
          <t>N</t>
        </is>
      </c>
      <c r="I76" t="inlineStr">
        <is>
          <t>N</t>
        </is>
      </c>
      <c r="J76" t="inlineStr">
        <is>
          <t>N</t>
        </is>
      </c>
      <c r="K76" t="inlineStr">
        <is>
          <t>N</t>
        </is>
      </c>
      <c r="L76" t="inlineStr">
        <is>
          <t>N</t>
        </is>
      </c>
      <c r="M76" t="inlineStr">
        <is>
          <t>N</t>
        </is>
      </c>
      <c r="N76" t="inlineStr">
        <is>
          <t>N</t>
        </is>
      </c>
      <c r="O76" t="inlineStr">
        <is>
          <t>N</t>
        </is>
      </c>
      <c r="P76" t="inlineStr">
        <is>
          <t>N</t>
        </is>
      </c>
      <c r="Q76" t="inlineStr">
        <is>
          <t>N</t>
        </is>
      </c>
      <c r="R76" t="inlineStr">
        <is>
          <t>Y</t>
        </is>
      </c>
      <c r="S76" t="inlineStr">
        <is>
          <t>Y</t>
        </is>
      </c>
      <c r="T76" t="inlineStr">
        <is>
          <t>Y</t>
        </is>
      </c>
      <c r="U76" t="inlineStr">
        <is>
          <t>N/A</t>
        </is>
      </c>
      <c r="V76" s="15">
        <v>50.000000</v>
      </c>
      <c r="W76" t="inlineStr">
        <is>
          <t>N/A</t>
        </is>
      </c>
      <c r="X76" t="inlineStr">
        <is>
          <t>N/A</t>
        </is>
      </c>
      <c r="Y76" t="inlineStr">
        <is>
          <t>N/A</t>
        </is>
      </c>
      <c r="Z76" t="inlineStr">
        <is>
          <t>N/A</t>
        </is>
      </c>
      <c r="AA76" t="inlineStr">
        <is>
          <t>N/A</t>
        </is>
      </c>
      <c r="AB76" t="inlineStr">
        <is>
          <t>N/A</t>
        </is>
      </c>
      <c r="AC76" t="inlineStr">
        <is>
          <t>N/A</t>
        </is>
      </c>
      <c r="AD76" t="inlineStr">
        <is>
          <t>N/A</t>
        </is>
      </c>
      <c r="AE76" t="inlineStr">
        <is>
          <t>N/A</t>
        </is>
      </c>
      <c r="AF76" t="inlineStr">
        <is>
          <t>N/A</t>
        </is>
      </c>
      <c r="AG76" t="inlineStr">
        <is>
          <t>N/A</t>
        </is>
      </c>
      <c r="AH76" t="inlineStr">
        <is>
          <t>N/A</t>
        </is>
      </c>
      <c r="AI76" t="inlineStr">
        <is>
          <t>N/A</t>
        </is>
      </c>
      <c r="AJ76" s="18">
        <v>100.000000</v>
      </c>
      <c r="AK76" t="inlineStr">
        <is>
          <t>N/A</t>
        </is>
      </c>
    </row>
    <row r="77">
      <c r="A77" t="inlineStr">
        <is>
          <t>Dragon, Marc</t>
        </is>
      </c>
      <c r="B77" t="inlineStr">
        <is>
          <t>1881744662</t>
        </is>
      </c>
      <c r="C77" t="inlineStr">
        <is>
          <t>N</t>
        </is>
      </c>
      <c r="D77" t="inlineStr">
        <is>
          <t>N/A</t>
        </is>
      </c>
      <c r="E77" t="inlineStr">
        <is>
          <t>N</t>
        </is>
      </c>
      <c r="F77" t="inlineStr">
        <is>
          <t>N</t>
        </is>
      </c>
      <c r="G77" t="inlineStr">
        <is>
          <t>N</t>
        </is>
      </c>
      <c r="H77" t="inlineStr">
        <is>
          <t>N</t>
        </is>
      </c>
      <c r="I77" t="inlineStr">
        <is>
          <t>N</t>
        </is>
      </c>
      <c r="J77" t="inlineStr">
        <is>
          <t>N</t>
        </is>
      </c>
      <c r="K77" t="inlineStr">
        <is>
          <t>N</t>
        </is>
      </c>
      <c r="L77" t="inlineStr">
        <is>
          <t>N</t>
        </is>
      </c>
      <c r="M77" t="inlineStr">
        <is>
          <t>N</t>
        </is>
      </c>
      <c r="N77" t="inlineStr">
        <is>
          <t>N</t>
        </is>
      </c>
      <c r="O77" t="inlineStr">
        <is>
          <t>N</t>
        </is>
      </c>
      <c r="P77" t="inlineStr">
        <is>
          <t>N</t>
        </is>
      </c>
      <c r="Q77" t="inlineStr">
        <is>
          <t>N</t>
        </is>
      </c>
      <c r="R77" t="inlineStr">
        <is>
          <t>Y</t>
        </is>
      </c>
      <c r="S77" t="inlineStr">
        <is>
          <t>Y</t>
        </is>
      </c>
      <c r="T77" t="inlineStr">
        <is>
          <t>Y</t>
        </is>
      </c>
      <c r="U77" t="inlineStr">
        <is>
          <t>N/A</t>
        </is>
      </c>
      <c r="V77" s="15">
        <v>50.000000</v>
      </c>
      <c r="W77" t="inlineStr">
        <is>
          <t>N/A</t>
        </is>
      </c>
      <c r="X77" t="inlineStr">
        <is>
          <t>N/A</t>
        </is>
      </c>
      <c r="Y77" t="inlineStr">
        <is>
          <t>N/A</t>
        </is>
      </c>
      <c r="Z77" t="inlineStr">
        <is>
          <t>N/A</t>
        </is>
      </c>
      <c r="AA77" t="inlineStr">
        <is>
          <t>N/A</t>
        </is>
      </c>
      <c r="AB77" t="inlineStr">
        <is>
          <t>N/A</t>
        </is>
      </c>
      <c r="AC77" t="inlineStr">
        <is>
          <t>N/A</t>
        </is>
      </c>
      <c r="AD77" t="inlineStr">
        <is>
          <t>N/A</t>
        </is>
      </c>
      <c r="AE77" t="inlineStr">
        <is>
          <t>N/A</t>
        </is>
      </c>
      <c r="AF77" t="inlineStr">
        <is>
          <t>N/A</t>
        </is>
      </c>
      <c r="AG77" t="inlineStr">
        <is>
          <t>N/A</t>
        </is>
      </c>
      <c r="AH77" t="inlineStr">
        <is>
          <t>N/A</t>
        </is>
      </c>
      <c r="AI77" t="inlineStr">
        <is>
          <t>N/A</t>
        </is>
      </c>
      <c r="AJ77" s="18">
        <v>0.000001</v>
      </c>
      <c r="AK77" t="inlineStr">
        <is>
          <t>N/A</t>
        </is>
      </c>
    </row>
    <row r="78">
      <c r="A78" t="inlineStr">
        <is>
          <t>Dufour, Taylor</t>
        </is>
      </c>
      <c r="B78" t="inlineStr">
        <is>
          <t>1306596911</t>
        </is>
      </c>
      <c r="C78" t="inlineStr">
        <is>
          <t>N</t>
        </is>
      </c>
      <c r="D78" t="inlineStr">
        <is>
          <t>N/A</t>
        </is>
      </c>
      <c r="E78" t="inlineStr">
        <is>
          <t>N</t>
        </is>
      </c>
      <c r="F78" t="inlineStr">
        <is>
          <t>N</t>
        </is>
      </c>
      <c r="G78" t="inlineStr">
        <is>
          <t>N</t>
        </is>
      </c>
      <c r="H78" t="inlineStr">
        <is>
          <t>N</t>
        </is>
      </c>
      <c r="I78" t="inlineStr">
        <is>
          <t>N</t>
        </is>
      </c>
      <c r="J78" t="inlineStr">
        <is>
          <t>N</t>
        </is>
      </c>
      <c r="K78" t="inlineStr">
        <is>
          <t>N</t>
        </is>
      </c>
      <c r="L78" t="inlineStr">
        <is>
          <t>N</t>
        </is>
      </c>
      <c r="M78" t="inlineStr">
        <is>
          <t>N</t>
        </is>
      </c>
      <c r="N78" t="inlineStr">
        <is>
          <t>N</t>
        </is>
      </c>
      <c r="O78" t="inlineStr">
        <is>
          <t>N</t>
        </is>
      </c>
      <c r="P78" t="inlineStr">
        <is>
          <t>N</t>
        </is>
      </c>
      <c r="Q78" t="inlineStr">
        <is>
          <t>N</t>
        </is>
      </c>
      <c r="R78" t="inlineStr">
        <is>
          <t>Y</t>
        </is>
      </c>
      <c r="S78" t="inlineStr">
        <is>
          <t>Y</t>
        </is>
      </c>
      <c r="T78" t="inlineStr">
        <is>
          <t>Y</t>
        </is>
      </c>
      <c r="U78" t="inlineStr">
        <is>
          <t>N/A</t>
        </is>
      </c>
      <c r="V78" s="15">
        <v>50.000000</v>
      </c>
      <c r="W78" t="inlineStr">
        <is>
          <t>N/A</t>
        </is>
      </c>
      <c r="X78" t="inlineStr">
        <is>
          <t>N/A</t>
        </is>
      </c>
      <c r="Y78" t="inlineStr">
        <is>
          <t>N/A</t>
        </is>
      </c>
      <c r="Z78" t="inlineStr">
        <is>
          <t>N/A</t>
        </is>
      </c>
      <c r="AA78" t="inlineStr">
        <is>
          <t>N/A</t>
        </is>
      </c>
      <c r="AB78" t="inlineStr">
        <is>
          <t>N/A</t>
        </is>
      </c>
      <c r="AC78" t="inlineStr">
        <is>
          <t>N/A</t>
        </is>
      </c>
      <c r="AD78" t="inlineStr">
        <is>
          <t>N/A</t>
        </is>
      </c>
      <c r="AE78" t="inlineStr">
        <is>
          <t>N/A</t>
        </is>
      </c>
      <c r="AF78" t="inlineStr">
        <is>
          <t>N/A</t>
        </is>
      </c>
      <c r="AG78" t="inlineStr">
        <is>
          <t>N/A</t>
        </is>
      </c>
      <c r="AH78" t="inlineStr">
        <is>
          <t>N/A</t>
        </is>
      </c>
      <c r="AI78" t="inlineStr">
        <is>
          <t>N/A</t>
        </is>
      </c>
      <c r="AJ78" s="18">
        <v>100.000000</v>
      </c>
      <c r="AK78" t="inlineStr">
        <is>
          <t>N/A</t>
        </is>
      </c>
    </row>
    <row r="79">
      <c r="A79" t="inlineStr">
        <is>
          <t>Dufresne, Morgan</t>
        </is>
      </c>
      <c r="B79" t="inlineStr">
        <is>
          <t>1235636754</t>
        </is>
      </c>
      <c r="C79" t="inlineStr">
        <is>
          <t>N</t>
        </is>
      </c>
      <c r="D79" t="inlineStr">
        <is>
          <t>N/A</t>
        </is>
      </c>
      <c r="E79" t="inlineStr">
        <is>
          <t>Y</t>
        </is>
      </c>
      <c r="F79" t="inlineStr">
        <is>
          <t>Y</t>
        </is>
      </c>
      <c r="G79" t="inlineStr">
        <is>
          <t>Y</t>
        </is>
      </c>
      <c r="H79" t="inlineStr">
        <is>
          <t>Y</t>
        </is>
      </c>
      <c r="I79" t="inlineStr">
        <is>
          <t>Y</t>
        </is>
      </c>
      <c r="J79" t="inlineStr">
        <is>
          <t>Y</t>
        </is>
      </c>
      <c r="K79" t="inlineStr">
        <is>
          <t>Y</t>
        </is>
      </c>
      <c r="L79" t="inlineStr">
        <is>
          <t>N</t>
        </is>
      </c>
      <c r="M79" t="inlineStr">
        <is>
          <t>N</t>
        </is>
      </c>
      <c r="N79" t="inlineStr">
        <is>
          <t>N</t>
        </is>
      </c>
      <c r="O79" t="inlineStr">
        <is>
          <t>N</t>
        </is>
      </c>
      <c r="P79" t="inlineStr">
        <is>
          <t>N</t>
        </is>
      </c>
      <c r="Q79" t="inlineStr">
        <is>
          <t>N</t>
        </is>
      </c>
      <c r="R79" t="inlineStr">
        <is>
          <t>Y</t>
        </is>
      </c>
      <c r="S79" t="inlineStr">
        <is>
          <t>Y</t>
        </is>
      </c>
      <c r="T79" t="inlineStr">
        <is>
          <t>Y</t>
        </is>
      </c>
      <c r="U79" t="inlineStr">
        <is>
          <t>N/A</t>
        </is>
      </c>
      <c r="V79" s="15">
        <v>50.000000</v>
      </c>
      <c r="W79" t="inlineStr">
        <is>
          <t>N/A</t>
        </is>
      </c>
      <c r="X79" t="inlineStr">
        <is>
          <t>N/A</t>
        </is>
      </c>
      <c r="Y79" t="inlineStr">
        <is>
          <t>N/A</t>
        </is>
      </c>
      <c r="Z79" t="inlineStr">
        <is>
          <t>N/A</t>
        </is>
      </c>
      <c r="AA79" t="inlineStr">
        <is>
          <t>N/A</t>
        </is>
      </c>
      <c r="AB79" t="inlineStr">
        <is>
          <t>N/A</t>
        </is>
      </c>
      <c r="AC79" t="inlineStr">
        <is>
          <t>N/A</t>
        </is>
      </c>
      <c r="AD79" t="inlineStr">
        <is>
          <t>N/A</t>
        </is>
      </c>
      <c r="AE79" t="inlineStr">
        <is>
          <t>N/A</t>
        </is>
      </c>
      <c r="AF79" t="inlineStr">
        <is>
          <t>N/A</t>
        </is>
      </c>
      <c r="AG79" t="inlineStr">
        <is>
          <t>N/A</t>
        </is>
      </c>
      <c r="AH79" t="inlineStr">
        <is>
          <t>N/A</t>
        </is>
      </c>
      <c r="AI79" t="inlineStr">
        <is>
          <t>N/A</t>
        </is>
      </c>
      <c r="AJ79" s="18">
        <v>100.000000</v>
      </c>
      <c r="AK79" t="inlineStr">
        <is>
          <t>N/A</t>
        </is>
      </c>
    </row>
    <row r="80">
      <c r="A80" t="inlineStr">
        <is>
          <t>Dumitru, Jon</t>
        </is>
      </c>
      <c r="B80" t="inlineStr">
        <is>
          <t>1093919573</t>
        </is>
      </c>
      <c r="C80" t="inlineStr">
        <is>
          <t>N</t>
        </is>
      </c>
      <c r="D80" t="inlineStr">
        <is>
          <t>N/A</t>
        </is>
      </c>
      <c r="E80" t="inlineStr">
        <is>
          <t>Y</t>
        </is>
      </c>
      <c r="F80" t="inlineStr">
        <is>
          <t>Y</t>
        </is>
      </c>
      <c r="G80" t="inlineStr">
        <is>
          <t>N</t>
        </is>
      </c>
      <c r="H80" t="inlineStr">
        <is>
          <t>Y</t>
        </is>
      </c>
      <c r="I80" t="inlineStr">
        <is>
          <t>Y</t>
        </is>
      </c>
      <c r="J80" t="inlineStr">
        <is>
          <t>Y</t>
        </is>
      </c>
      <c r="K80" t="inlineStr">
        <is>
          <t>Y</t>
        </is>
      </c>
      <c r="L80" t="inlineStr">
        <is>
          <t>N</t>
        </is>
      </c>
      <c r="M80" t="inlineStr">
        <is>
          <t>N</t>
        </is>
      </c>
      <c r="N80" t="inlineStr">
        <is>
          <t>N</t>
        </is>
      </c>
      <c r="O80" t="inlineStr">
        <is>
          <t>N</t>
        </is>
      </c>
      <c r="P80" t="inlineStr">
        <is>
          <t>N</t>
        </is>
      </c>
      <c r="Q80" t="inlineStr">
        <is>
          <t>N</t>
        </is>
      </c>
      <c r="R80" t="inlineStr">
        <is>
          <t>Y</t>
        </is>
      </c>
      <c r="S80" t="inlineStr">
        <is>
          <t>Y</t>
        </is>
      </c>
      <c r="T80" t="inlineStr">
        <is>
          <t>Y</t>
        </is>
      </c>
      <c r="U80" t="inlineStr">
        <is>
          <t>N/A</t>
        </is>
      </c>
      <c r="V80" s="15">
        <v>50.000000</v>
      </c>
      <c r="W80" t="inlineStr">
        <is>
          <t>N/A</t>
        </is>
      </c>
      <c r="X80" t="inlineStr">
        <is>
          <t>N/A</t>
        </is>
      </c>
      <c r="Y80" t="inlineStr">
        <is>
          <t>N/A</t>
        </is>
      </c>
      <c r="Z80" t="inlineStr">
        <is>
          <t>N/A</t>
        </is>
      </c>
      <c r="AA80" t="inlineStr">
        <is>
          <t>N/A</t>
        </is>
      </c>
      <c r="AB80" t="inlineStr">
        <is>
          <t>N/A</t>
        </is>
      </c>
      <c r="AC80" t="inlineStr">
        <is>
          <t>N/A</t>
        </is>
      </c>
      <c r="AD80" t="inlineStr">
        <is>
          <t>N/A</t>
        </is>
      </c>
      <c r="AE80" t="inlineStr">
        <is>
          <t>N/A</t>
        </is>
      </c>
      <c r="AF80" t="inlineStr">
        <is>
          <t>N/A</t>
        </is>
      </c>
      <c r="AG80" t="inlineStr">
        <is>
          <t>N/A</t>
        </is>
      </c>
      <c r="AH80" t="inlineStr">
        <is>
          <t>N/A</t>
        </is>
      </c>
      <c r="AI80" t="inlineStr">
        <is>
          <t>N/A</t>
        </is>
      </c>
      <c r="AJ80" s="18">
        <v>100.000000</v>
      </c>
      <c r="AK80" t="inlineStr">
        <is>
          <t>N/A</t>
        </is>
      </c>
    </row>
    <row r="81">
      <c r="A81" t="inlineStr">
        <is>
          <t>Dumitru, Kathleen</t>
        </is>
      </c>
      <c r="B81" t="inlineStr">
        <is>
          <t>1659575132</t>
        </is>
      </c>
      <c r="C81" t="inlineStr">
        <is>
          <t>Y</t>
        </is>
      </c>
      <c r="D81" t="inlineStr">
        <is>
          <t>N/A</t>
        </is>
      </c>
      <c r="E81" t="inlineStr">
        <is>
          <t>Y</t>
        </is>
      </c>
      <c r="F81" t="inlineStr">
        <is>
          <t>Y</t>
        </is>
      </c>
      <c r="G81" t="inlineStr">
        <is>
          <t>Y</t>
        </is>
      </c>
      <c r="H81" t="inlineStr">
        <is>
          <t>Y</t>
        </is>
      </c>
      <c r="I81" t="inlineStr">
        <is>
          <t>N</t>
        </is>
      </c>
      <c r="J81" t="inlineStr">
        <is>
          <t>Y</t>
        </is>
      </c>
      <c r="K81" t="inlineStr">
        <is>
          <t>Y</t>
        </is>
      </c>
      <c r="L81" t="inlineStr">
        <is>
          <t>N</t>
        </is>
      </c>
      <c r="M81" t="inlineStr">
        <is>
          <t>N</t>
        </is>
      </c>
      <c r="N81" t="inlineStr">
        <is>
          <t>N</t>
        </is>
      </c>
      <c r="O81" t="inlineStr">
        <is>
          <t>N</t>
        </is>
      </c>
      <c r="P81" t="inlineStr">
        <is>
          <t>N</t>
        </is>
      </c>
      <c r="Q81" t="inlineStr">
        <is>
          <t>N</t>
        </is>
      </c>
      <c r="R81" t="inlineStr">
        <is>
          <t>Y</t>
        </is>
      </c>
      <c r="S81" t="inlineStr">
        <is>
          <t>Y</t>
        </is>
      </c>
      <c r="T81" t="inlineStr">
        <is>
          <t>Y</t>
        </is>
      </c>
      <c r="U81" t="inlineStr">
        <is>
          <t>N/A</t>
        </is>
      </c>
      <c r="V81" s="15">
        <v>67.000000</v>
      </c>
      <c r="W81" t="inlineStr">
        <is>
          <t>N/A</t>
        </is>
      </c>
      <c r="X81" t="inlineStr">
        <is>
          <t>N/A</t>
        </is>
      </c>
      <c r="Y81" t="inlineStr">
        <is>
          <t>N/A</t>
        </is>
      </c>
      <c r="Z81" t="inlineStr">
        <is>
          <t>N/A</t>
        </is>
      </c>
      <c r="AA81" t="inlineStr">
        <is>
          <t>N/A</t>
        </is>
      </c>
      <c r="AB81" t="inlineStr">
        <is>
          <t>N/A</t>
        </is>
      </c>
      <c r="AC81" t="inlineStr">
        <is>
          <t>N/A</t>
        </is>
      </c>
      <c r="AD81" t="inlineStr">
        <is>
          <t>N/A</t>
        </is>
      </c>
      <c r="AE81" t="inlineStr">
        <is>
          <t>N/A</t>
        </is>
      </c>
      <c r="AF81" t="inlineStr">
        <is>
          <t>N/A</t>
        </is>
      </c>
      <c r="AG81" t="inlineStr">
        <is>
          <t>N/A</t>
        </is>
      </c>
      <c r="AH81" t="inlineStr">
        <is>
          <t>N/A</t>
        </is>
      </c>
      <c r="AI81" t="inlineStr">
        <is>
          <t>N/A</t>
        </is>
      </c>
      <c r="AJ81" s="18">
        <v>100.000000</v>
      </c>
      <c r="AK81" t="inlineStr">
        <is>
          <t>N/A</t>
        </is>
      </c>
    </row>
    <row r="82">
      <c r="A82" t="inlineStr">
        <is>
          <t>Duncan, Amy</t>
        </is>
      </c>
      <c r="B82" t="inlineStr">
        <is>
          <t>1831535855</t>
        </is>
      </c>
      <c r="C82" t="inlineStr">
        <is>
          <t>N</t>
        </is>
      </c>
      <c r="D82" t="inlineStr">
        <is>
          <t>N/A</t>
        </is>
      </c>
      <c r="E82" t="inlineStr">
        <is>
          <t>Y</t>
        </is>
      </c>
      <c r="F82" t="inlineStr">
        <is>
          <t>Y</t>
        </is>
      </c>
      <c r="G82" t="inlineStr">
        <is>
          <t>Y</t>
        </is>
      </c>
      <c r="H82" t="inlineStr">
        <is>
          <t>Y</t>
        </is>
      </c>
      <c r="I82" t="inlineStr">
        <is>
          <t>Y</t>
        </is>
      </c>
      <c r="J82" t="inlineStr">
        <is>
          <t>N</t>
        </is>
      </c>
      <c r="K82" t="inlineStr">
        <is>
          <t>Y</t>
        </is>
      </c>
      <c r="L82" t="inlineStr">
        <is>
          <t>N</t>
        </is>
      </c>
      <c r="M82" t="inlineStr">
        <is>
          <t>N</t>
        </is>
      </c>
      <c r="N82" t="inlineStr">
        <is>
          <t>N</t>
        </is>
      </c>
      <c r="O82" t="inlineStr">
        <is>
          <t>N</t>
        </is>
      </c>
      <c r="P82" t="inlineStr">
        <is>
          <t>N</t>
        </is>
      </c>
      <c r="Q82" t="inlineStr">
        <is>
          <t>N</t>
        </is>
      </c>
      <c r="R82" t="inlineStr">
        <is>
          <t>Y</t>
        </is>
      </c>
      <c r="S82" t="inlineStr">
        <is>
          <t>Y</t>
        </is>
      </c>
      <c r="T82" t="inlineStr">
        <is>
          <t>Y</t>
        </is>
      </c>
      <c r="U82" t="inlineStr">
        <is>
          <t>N/A</t>
        </is>
      </c>
      <c r="V82" s="15">
        <v>50.000000</v>
      </c>
      <c r="W82" t="inlineStr">
        <is>
          <t>N/A</t>
        </is>
      </c>
      <c r="X82" t="inlineStr">
        <is>
          <t>N/A</t>
        </is>
      </c>
      <c r="Y82" t="inlineStr">
        <is>
          <t>N/A</t>
        </is>
      </c>
      <c r="Z82" t="inlineStr">
        <is>
          <t>N/A</t>
        </is>
      </c>
      <c r="AA82" t="inlineStr">
        <is>
          <t>N/A</t>
        </is>
      </c>
      <c r="AB82" t="inlineStr">
        <is>
          <t>N/A</t>
        </is>
      </c>
      <c r="AC82" t="inlineStr">
        <is>
          <t>N/A</t>
        </is>
      </c>
      <c r="AD82" t="inlineStr">
        <is>
          <t>N/A</t>
        </is>
      </c>
      <c r="AE82" t="inlineStr">
        <is>
          <t>N/A</t>
        </is>
      </c>
      <c r="AF82" t="inlineStr">
        <is>
          <t>N/A</t>
        </is>
      </c>
      <c r="AG82" t="inlineStr">
        <is>
          <t>N/A</t>
        </is>
      </c>
      <c r="AH82" t="inlineStr">
        <is>
          <t>N/A</t>
        </is>
      </c>
      <c r="AI82" t="inlineStr">
        <is>
          <t>N/A</t>
        </is>
      </c>
      <c r="AJ82" s="18">
        <v>100.000000</v>
      </c>
      <c r="AK82" t="inlineStr">
        <is>
          <t>N/A</t>
        </is>
      </c>
    </row>
    <row r="83">
      <c r="A83" t="inlineStr">
        <is>
          <t>Duncan, Cory</t>
        </is>
      </c>
      <c r="B83" t="inlineStr">
        <is>
          <t>1811333826</t>
        </is>
      </c>
      <c r="C83" t="inlineStr">
        <is>
          <t>N</t>
        </is>
      </c>
      <c r="D83" t="inlineStr">
        <is>
          <t>N/A</t>
        </is>
      </c>
      <c r="E83" t="inlineStr">
        <is>
          <t>N</t>
        </is>
      </c>
      <c r="F83" t="inlineStr">
        <is>
          <t>N</t>
        </is>
      </c>
      <c r="G83" t="inlineStr">
        <is>
          <t>N</t>
        </is>
      </c>
      <c r="H83" t="inlineStr">
        <is>
          <t>N</t>
        </is>
      </c>
      <c r="I83" t="inlineStr">
        <is>
          <t>N</t>
        </is>
      </c>
      <c r="J83" t="inlineStr">
        <is>
          <t>N</t>
        </is>
      </c>
      <c r="K83" t="inlineStr">
        <is>
          <t>N</t>
        </is>
      </c>
      <c r="L83" t="inlineStr">
        <is>
          <t>N</t>
        </is>
      </c>
      <c r="M83" t="inlineStr">
        <is>
          <t>N</t>
        </is>
      </c>
      <c r="N83" t="inlineStr">
        <is>
          <t>N</t>
        </is>
      </c>
      <c r="O83" t="inlineStr">
        <is>
          <t>N</t>
        </is>
      </c>
      <c r="P83" t="inlineStr">
        <is>
          <t>N</t>
        </is>
      </c>
      <c r="Q83" t="inlineStr">
        <is>
          <t>N</t>
        </is>
      </c>
      <c r="R83" t="inlineStr">
        <is>
          <t>Y</t>
        </is>
      </c>
      <c r="S83" t="inlineStr">
        <is>
          <t>Y</t>
        </is>
      </c>
      <c r="T83" t="inlineStr">
        <is>
          <t>Y</t>
        </is>
      </c>
      <c r="U83" t="inlineStr">
        <is>
          <t>N/A</t>
        </is>
      </c>
      <c r="V83" s="15">
        <v>50.000000</v>
      </c>
      <c r="W83" t="inlineStr">
        <is>
          <t>N/A</t>
        </is>
      </c>
      <c r="X83" t="inlineStr">
        <is>
          <t>N/A</t>
        </is>
      </c>
      <c r="Y83" t="inlineStr">
        <is>
          <t>N/A</t>
        </is>
      </c>
      <c r="Z83" t="inlineStr">
        <is>
          <t>N/A</t>
        </is>
      </c>
      <c r="AA83" t="inlineStr">
        <is>
          <t>N/A</t>
        </is>
      </c>
      <c r="AB83" t="inlineStr">
        <is>
          <t>N/A</t>
        </is>
      </c>
      <c r="AC83" t="inlineStr">
        <is>
          <t>N/A</t>
        </is>
      </c>
      <c r="AD83" t="inlineStr">
        <is>
          <t>N/A</t>
        </is>
      </c>
      <c r="AE83" t="inlineStr">
        <is>
          <t>N/A</t>
        </is>
      </c>
      <c r="AF83" t="inlineStr">
        <is>
          <t>N/A</t>
        </is>
      </c>
      <c r="AG83" t="inlineStr">
        <is>
          <t>N/A</t>
        </is>
      </c>
      <c r="AH83" t="inlineStr">
        <is>
          <t>N/A</t>
        </is>
      </c>
      <c r="AI83" t="inlineStr">
        <is>
          <t>N/A</t>
        </is>
      </c>
      <c r="AJ83" s="18">
        <v>0.000001</v>
      </c>
      <c r="AK83" t="inlineStr">
        <is>
          <t>N/A</t>
        </is>
      </c>
    </row>
    <row r="84">
      <c r="A84" t="inlineStr">
        <is>
          <t>Dye, Corey</t>
        </is>
      </c>
      <c r="B84" t="inlineStr">
        <is>
          <t>1679004097</t>
        </is>
      </c>
      <c r="C84" t="inlineStr">
        <is>
          <t>N</t>
        </is>
      </c>
      <c r="D84" t="inlineStr">
        <is>
          <t>N/A</t>
        </is>
      </c>
      <c r="E84" t="inlineStr">
        <is>
          <t>N</t>
        </is>
      </c>
      <c r="F84" t="inlineStr">
        <is>
          <t>N</t>
        </is>
      </c>
      <c r="G84" t="inlineStr">
        <is>
          <t>N</t>
        </is>
      </c>
      <c r="H84" t="inlineStr">
        <is>
          <t>N</t>
        </is>
      </c>
      <c r="I84" t="inlineStr">
        <is>
          <t>N</t>
        </is>
      </c>
      <c r="J84" t="inlineStr">
        <is>
          <t>N</t>
        </is>
      </c>
      <c r="K84" t="inlineStr">
        <is>
          <t>N</t>
        </is>
      </c>
      <c r="L84" t="inlineStr">
        <is>
          <t>N</t>
        </is>
      </c>
      <c r="M84" t="inlineStr">
        <is>
          <t>N</t>
        </is>
      </c>
      <c r="N84" t="inlineStr">
        <is>
          <t>N</t>
        </is>
      </c>
      <c r="O84" t="inlineStr">
        <is>
          <t>N</t>
        </is>
      </c>
      <c r="P84" t="inlineStr">
        <is>
          <t>N</t>
        </is>
      </c>
      <c r="Q84" t="inlineStr">
        <is>
          <t>N</t>
        </is>
      </c>
      <c r="R84" t="inlineStr">
        <is>
          <t>Y</t>
        </is>
      </c>
      <c r="S84" t="inlineStr">
        <is>
          <t>Y</t>
        </is>
      </c>
      <c r="T84" t="inlineStr">
        <is>
          <t>Y</t>
        </is>
      </c>
      <c r="U84" t="inlineStr">
        <is>
          <t>N/A</t>
        </is>
      </c>
      <c r="V84" s="15">
        <v>50.000000</v>
      </c>
      <c r="W84" t="inlineStr">
        <is>
          <t>N/A</t>
        </is>
      </c>
      <c r="X84" t="inlineStr">
        <is>
          <t>N/A</t>
        </is>
      </c>
      <c r="Y84" t="inlineStr">
        <is>
          <t>N/A</t>
        </is>
      </c>
      <c r="Z84" t="inlineStr">
        <is>
          <t>N/A</t>
        </is>
      </c>
      <c r="AA84" t="inlineStr">
        <is>
          <t>N/A</t>
        </is>
      </c>
      <c r="AB84" t="inlineStr">
        <is>
          <t>N/A</t>
        </is>
      </c>
      <c r="AC84" t="inlineStr">
        <is>
          <t>N/A</t>
        </is>
      </c>
      <c r="AD84" t="inlineStr">
        <is>
          <t>N/A</t>
        </is>
      </c>
      <c r="AE84" t="inlineStr">
        <is>
          <t>N/A</t>
        </is>
      </c>
      <c r="AF84" t="inlineStr">
        <is>
          <t>N/A</t>
        </is>
      </c>
      <c r="AG84" t="inlineStr">
        <is>
          <t>N/A</t>
        </is>
      </c>
      <c r="AH84" t="inlineStr">
        <is>
          <t>N/A</t>
        </is>
      </c>
      <c r="AI84" t="inlineStr">
        <is>
          <t>N/A</t>
        </is>
      </c>
      <c r="AJ84" s="18">
        <v>0.000001</v>
      </c>
      <c r="AK84" t="inlineStr">
        <is>
          <t>N/A</t>
        </is>
      </c>
    </row>
    <row r="85">
      <c r="A85" t="inlineStr">
        <is>
          <t>Elias, Bradley</t>
        </is>
      </c>
      <c r="B85" t="inlineStr">
        <is>
          <t>1073531265</t>
        </is>
      </c>
      <c r="C85" t="inlineStr">
        <is>
          <t>Y</t>
        </is>
      </c>
      <c r="D85" t="inlineStr">
        <is>
          <t>N/A</t>
        </is>
      </c>
      <c r="E85" t="inlineStr">
        <is>
          <t>N</t>
        </is>
      </c>
      <c r="F85" t="inlineStr">
        <is>
          <t>Y</t>
        </is>
      </c>
      <c r="G85" t="inlineStr">
        <is>
          <t>Y</t>
        </is>
      </c>
      <c r="H85" t="inlineStr">
        <is>
          <t>Y</t>
        </is>
      </c>
      <c r="I85" t="inlineStr">
        <is>
          <t>Y</t>
        </is>
      </c>
      <c r="J85" t="inlineStr">
        <is>
          <t>Y</t>
        </is>
      </c>
      <c r="K85" t="inlineStr">
        <is>
          <t>Y</t>
        </is>
      </c>
      <c r="L85" t="inlineStr">
        <is>
          <t>N</t>
        </is>
      </c>
      <c r="M85" t="inlineStr">
        <is>
          <t>N</t>
        </is>
      </c>
      <c r="N85" t="inlineStr">
        <is>
          <t>N</t>
        </is>
      </c>
      <c r="O85" t="inlineStr">
        <is>
          <t>N</t>
        </is>
      </c>
      <c r="P85" t="inlineStr">
        <is>
          <t>N</t>
        </is>
      </c>
      <c r="Q85" t="inlineStr">
        <is>
          <t>N</t>
        </is>
      </c>
      <c r="R85" t="inlineStr">
        <is>
          <t>Y</t>
        </is>
      </c>
      <c r="S85" t="inlineStr">
        <is>
          <t>Y</t>
        </is>
      </c>
      <c r="T85" t="inlineStr">
        <is>
          <t>Y</t>
        </is>
      </c>
      <c r="U85" t="inlineStr">
        <is>
          <t>N/A</t>
        </is>
      </c>
      <c r="V85" s="15">
        <v>67.000000</v>
      </c>
      <c r="W85" t="inlineStr">
        <is>
          <t>N/A</t>
        </is>
      </c>
      <c r="X85" t="inlineStr">
        <is>
          <t>N/A</t>
        </is>
      </c>
      <c r="Y85" t="inlineStr">
        <is>
          <t>N/A</t>
        </is>
      </c>
      <c r="Z85" t="inlineStr">
        <is>
          <t>N/A</t>
        </is>
      </c>
      <c r="AA85" t="inlineStr">
        <is>
          <t>N/A</t>
        </is>
      </c>
      <c r="AB85" t="inlineStr">
        <is>
          <t>N/A</t>
        </is>
      </c>
      <c r="AC85" t="inlineStr">
        <is>
          <t>N/A</t>
        </is>
      </c>
      <c r="AD85" t="inlineStr">
        <is>
          <t>N/A</t>
        </is>
      </c>
      <c r="AE85" t="inlineStr">
        <is>
          <t>N/A</t>
        </is>
      </c>
      <c r="AF85" t="inlineStr">
        <is>
          <t>N/A</t>
        </is>
      </c>
      <c r="AG85" t="inlineStr">
        <is>
          <t>N/A</t>
        </is>
      </c>
      <c r="AH85" t="inlineStr">
        <is>
          <t>N/A</t>
        </is>
      </c>
      <c r="AI85" t="inlineStr">
        <is>
          <t>N/A</t>
        </is>
      </c>
      <c r="AJ85" s="18">
        <v>96.000000</v>
      </c>
      <c r="AK85" t="inlineStr">
        <is>
          <t>N/A</t>
        </is>
      </c>
    </row>
    <row r="86">
      <c r="A86" t="inlineStr">
        <is>
          <t>Estillore-Cruz, Alicia</t>
        </is>
      </c>
      <c r="B86" t="inlineStr">
        <is>
          <t>1447205737</t>
        </is>
      </c>
      <c r="C86" t="inlineStr">
        <is>
          <t>Y</t>
        </is>
      </c>
      <c r="D86" t="inlineStr">
        <is>
          <t>N/A</t>
        </is>
      </c>
      <c r="E86" t="inlineStr">
        <is>
          <t>Y</t>
        </is>
      </c>
      <c r="F86" t="inlineStr">
        <is>
          <t>Y</t>
        </is>
      </c>
      <c r="G86" t="inlineStr">
        <is>
          <t>Y</t>
        </is>
      </c>
      <c r="H86" t="inlineStr">
        <is>
          <t>Y</t>
        </is>
      </c>
      <c r="I86" t="inlineStr">
        <is>
          <t>Y</t>
        </is>
      </c>
      <c r="J86" t="inlineStr">
        <is>
          <t>Y</t>
        </is>
      </c>
      <c r="K86" t="inlineStr">
        <is>
          <t>Y</t>
        </is>
      </c>
      <c r="L86" t="inlineStr">
        <is>
          <t>N</t>
        </is>
      </c>
      <c r="M86" t="inlineStr">
        <is>
          <t>N</t>
        </is>
      </c>
      <c r="N86" t="inlineStr">
        <is>
          <t>N</t>
        </is>
      </c>
      <c r="O86" t="inlineStr">
        <is>
          <t>N</t>
        </is>
      </c>
      <c r="P86" t="inlineStr">
        <is>
          <t>N</t>
        </is>
      </c>
      <c r="Q86" t="inlineStr">
        <is>
          <t>N</t>
        </is>
      </c>
      <c r="R86" t="inlineStr">
        <is>
          <t>Y</t>
        </is>
      </c>
      <c r="S86" t="inlineStr">
        <is>
          <t>Y</t>
        </is>
      </c>
      <c r="T86" t="inlineStr">
        <is>
          <t>Y</t>
        </is>
      </c>
      <c r="U86" t="inlineStr">
        <is>
          <t>N/A</t>
        </is>
      </c>
      <c r="V86" s="15">
        <v>67.000000</v>
      </c>
      <c r="W86" t="inlineStr">
        <is>
          <t>N/A</t>
        </is>
      </c>
      <c r="X86" t="inlineStr">
        <is>
          <t>N/A</t>
        </is>
      </c>
      <c r="Y86" t="inlineStr">
        <is>
          <t>N/A</t>
        </is>
      </c>
      <c r="Z86" t="inlineStr">
        <is>
          <t>N/A</t>
        </is>
      </c>
      <c r="AA86" t="inlineStr">
        <is>
          <t>N/A</t>
        </is>
      </c>
      <c r="AB86" t="inlineStr">
        <is>
          <t>N/A</t>
        </is>
      </c>
      <c r="AC86" t="inlineStr">
        <is>
          <t>N/A</t>
        </is>
      </c>
      <c r="AD86" t="inlineStr">
        <is>
          <t>N/A</t>
        </is>
      </c>
      <c r="AE86" t="inlineStr">
        <is>
          <t>N/A</t>
        </is>
      </c>
      <c r="AF86" t="inlineStr">
        <is>
          <t>N/A</t>
        </is>
      </c>
      <c r="AG86" t="inlineStr">
        <is>
          <t>N/A</t>
        </is>
      </c>
      <c r="AH86" t="inlineStr">
        <is>
          <t>N/A</t>
        </is>
      </c>
      <c r="AI86" t="inlineStr">
        <is>
          <t>N/A</t>
        </is>
      </c>
      <c r="AJ86" s="18">
        <v>100.000000</v>
      </c>
      <c r="AK86" t="inlineStr">
        <is>
          <t>N/A</t>
        </is>
      </c>
    </row>
    <row r="87">
      <c r="A87" t="inlineStr">
        <is>
          <t>Fadale, Daniel</t>
        </is>
      </c>
      <c r="B87" t="inlineStr">
        <is>
          <t>1144413675</t>
        </is>
      </c>
      <c r="C87" t="inlineStr">
        <is>
          <t>N</t>
        </is>
      </c>
      <c r="D87" t="inlineStr">
        <is>
          <t>N/A</t>
        </is>
      </c>
      <c r="E87" t="inlineStr">
        <is>
          <t>N</t>
        </is>
      </c>
      <c r="F87" t="inlineStr">
        <is>
          <t>N</t>
        </is>
      </c>
      <c r="G87" t="inlineStr">
        <is>
          <t>N</t>
        </is>
      </c>
      <c r="H87" t="inlineStr">
        <is>
          <t>N</t>
        </is>
      </c>
      <c r="I87" t="inlineStr">
        <is>
          <t>N</t>
        </is>
      </c>
      <c r="J87" t="inlineStr">
        <is>
          <t>N</t>
        </is>
      </c>
      <c r="K87" t="inlineStr">
        <is>
          <t>N</t>
        </is>
      </c>
      <c r="L87" t="inlineStr">
        <is>
          <t>N</t>
        </is>
      </c>
      <c r="M87" t="inlineStr">
        <is>
          <t>N</t>
        </is>
      </c>
      <c r="N87" t="inlineStr">
        <is>
          <t>N</t>
        </is>
      </c>
      <c r="O87" t="inlineStr">
        <is>
          <t>N</t>
        </is>
      </c>
      <c r="P87" t="inlineStr">
        <is>
          <t>N</t>
        </is>
      </c>
      <c r="Q87" t="inlineStr">
        <is>
          <t>N</t>
        </is>
      </c>
      <c r="R87" t="inlineStr">
        <is>
          <t>Y</t>
        </is>
      </c>
      <c r="S87" t="inlineStr">
        <is>
          <t>Y</t>
        </is>
      </c>
      <c r="T87" t="inlineStr">
        <is>
          <t>Y</t>
        </is>
      </c>
      <c r="U87" t="inlineStr">
        <is>
          <t>N/A</t>
        </is>
      </c>
      <c r="V87" s="15">
        <v>50.000000</v>
      </c>
      <c r="W87" t="inlineStr">
        <is>
          <t>N/A</t>
        </is>
      </c>
      <c r="X87" t="inlineStr">
        <is>
          <t>N/A</t>
        </is>
      </c>
      <c r="Y87" t="inlineStr">
        <is>
          <t>N/A</t>
        </is>
      </c>
      <c r="Z87" t="inlineStr">
        <is>
          <t>N/A</t>
        </is>
      </c>
      <c r="AA87" t="inlineStr">
        <is>
          <t>N/A</t>
        </is>
      </c>
      <c r="AB87" t="inlineStr">
        <is>
          <t>N/A</t>
        </is>
      </c>
      <c r="AC87" t="inlineStr">
        <is>
          <t>N/A</t>
        </is>
      </c>
      <c r="AD87" t="inlineStr">
        <is>
          <t>N/A</t>
        </is>
      </c>
      <c r="AE87" t="inlineStr">
        <is>
          <t>N/A</t>
        </is>
      </c>
      <c r="AF87" t="inlineStr">
        <is>
          <t>N/A</t>
        </is>
      </c>
      <c r="AG87" t="inlineStr">
        <is>
          <t>N/A</t>
        </is>
      </c>
      <c r="AH87" t="inlineStr">
        <is>
          <t>N/A</t>
        </is>
      </c>
      <c r="AI87" t="inlineStr">
        <is>
          <t>N/A</t>
        </is>
      </c>
      <c r="AJ87" s="18">
        <v>99.000000</v>
      </c>
      <c r="AK87" t="inlineStr">
        <is>
          <t>N/A</t>
        </is>
      </c>
    </row>
    <row r="88">
      <c r="A88" t="inlineStr">
        <is>
          <t>Federico, Ashton</t>
        </is>
      </c>
      <c r="B88" t="inlineStr">
        <is>
          <t>1619504271</t>
        </is>
      </c>
      <c r="C88" t="inlineStr">
        <is>
          <t>Y</t>
        </is>
      </c>
      <c r="D88" t="inlineStr">
        <is>
          <t>N/A</t>
        </is>
      </c>
      <c r="E88" t="inlineStr">
        <is>
          <t>Y</t>
        </is>
      </c>
      <c r="F88" t="inlineStr">
        <is>
          <t>N</t>
        </is>
      </c>
      <c r="G88" t="inlineStr">
        <is>
          <t>Y</t>
        </is>
      </c>
      <c r="H88" t="inlineStr">
        <is>
          <t>Y</t>
        </is>
      </c>
      <c r="I88" t="inlineStr">
        <is>
          <t>N</t>
        </is>
      </c>
      <c r="J88" t="inlineStr">
        <is>
          <t>Y</t>
        </is>
      </c>
      <c r="K88" t="inlineStr">
        <is>
          <t>Y</t>
        </is>
      </c>
      <c r="L88" t="inlineStr">
        <is>
          <t>N</t>
        </is>
      </c>
      <c r="M88" t="inlineStr">
        <is>
          <t>N</t>
        </is>
      </c>
      <c r="N88" t="inlineStr">
        <is>
          <t>N</t>
        </is>
      </c>
      <c r="O88" t="inlineStr">
        <is>
          <t>N</t>
        </is>
      </c>
      <c r="P88" t="inlineStr">
        <is>
          <t>N</t>
        </is>
      </c>
      <c r="Q88" t="inlineStr">
        <is>
          <t>N</t>
        </is>
      </c>
      <c r="R88" t="inlineStr">
        <is>
          <t>Y</t>
        </is>
      </c>
      <c r="S88" t="inlineStr">
        <is>
          <t>Y</t>
        </is>
      </c>
      <c r="T88" t="inlineStr">
        <is>
          <t>Y</t>
        </is>
      </c>
      <c r="U88" t="inlineStr">
        <is>
          <t>N/A</t>
        </is>
      </c>
      <c r="V88" s="15">
        <v>67.000000</v>
      </c>
      <c r="W88" t="inlineStr">
        <is>
          <t>N/A</t>
        </is>
      </c>
      <c r="X88" t="inlineStr">
        <is>
          <t>N/A</t>
        </is>
      </c>
      <c r="Y88" t="inlineStr">
        <is>
          <t>N/A</t>
        </is>
      </c>
      <c r="Z88" t="inlineStr">
        <is>
          <t>N/A</t>
        </is>
      </c>
      <c r="AA88" t="inlineStr">
        <is>
          <t>N/A</t>
        </is>
      </c>
      <c r="AB88" t="inlineStr">
        <is>
          <t>N/A</t>
        </is>
      </c>
      <c r="AC88" t="inlineStr">
        <is>
          <t>N/A</t>
        </is>
      </c>
      <c r="AD88" t="inlineStr">
        <is>
          <t>N/A</t>
        </is>
      </c>
      <c r="AE88" t="inlineStr">
        <is>
          <t>N/A</t>
        </is>
      </c>
      <c r="AF88" t="inlineStr">
        <is>
          <t>N/A</t>
        </is>
      </c>
      <c r="AG88" t="inlineStr">
        <is>
          <t>N/A</t>
        </is>
      </c>
      <c r="AH88" t="inlineStr">
        <is>
          <t>N/A</t>
        </is>
      </c>
      <c r="AI88" t="inlineStr">
        <is>
          <t>N/A</t>
        </is>
      </c>
      <c r="AJ88" s="18">
        <v>0.000001</v>
      </c>
      <c r="AK88" t="inlineStr">
        <is>
          <t>N/A</t>
        </is>
      </c>
    </row>
    <row r="89">
      <c r="A89" t="inlineStr">
        <is>
          <t>Feldsher, Jacob</t>
        </is>
      </c>
      <c r="B89" t="inlineStr">
        <is>
          <t>1225666886</t>
        </is>
      </c>
      <c r="C89" t="inlineStr">
        <is>
          <t>N</t>
        </is>
      </c>
      <c r="D89" t="inlineStr">
        <is>
          <t>N/A</t>
        </is>
      </c>
      <c r="E89" t="inlineStr">
        <is>
          <t>N</t>
        </is>
      </c>
      <c r="F89" t="inlineStr">
        <is>
          <t>N</t>
        </is>
      </c>
      <c r="G89" t="inlineStr">
        <is>
          <t>N</t>
        </is>
      </c>
      <c r="H89" t="inlineStr">
        <is>
          <t>N</t>
        </is>
      </c>
      <c r="I89" t="inlineStr">
        <is>
          <t>N</t>
        </is>
      </c>
      <c r="J89" t="inlineStr">
        <is>
          <t>N</t>
        </is>
      </c>
      <c r="K89" t="inlineStr">
        <is>
          <t>N</t>
        </is>
      </c>
      <c r="L89" t="inlineStr">
        <is>
          <t>N</t>
        </is>
      </c>
      <c r="M89" t="inlineStr">
        <is>
          <t>N</t>
        </is>
      </c>
      <c r="N89" t="inlineStr">
        <is>
          <t>N</t>
        </is>
      </c>
      <c r="O89" t="inlineStr">
        <is>
          <t>N</t>
        </is>
      </c>
      <c r="P89" t="inlineStr">
        <is>
          <t>N</t>
        </is>
      </c>
      <c r="Q89" t="inlineStr">
        <is>
          <t>N</t>
        </is>
      </c>
      <c r="R89" t="inlineStr">
        <is>
          <t>Y</t>
        </is>
      </c>
      <c r="S89" t="inlineStr">
        <is>
          <t>Y</t>
        </is>
      </c>
      <c r="T89" t="inlineStr">
        <is>
          <t>Y</t>
        </is>
      </c>
      <c r="U89" t="inlineStr">
        <is>
          <t>N/A</t>
        </is>
      </c>
      <c r="V89" s="15">
        <v>50.000000</v>
      </c>
      <c r="W89" t="inlineStr">
        <is>
          <t>N/A</t>
        </is>
      </c>
      <c r="X89" t="inlineStr">
        <is>
          <t>N/A</t>
        </is>
      </c>
      <c r="Y89" t="inlineStr">
        <is>
          <t>N/A</t>
        </is>
      </c>
      <c r="Z89" t="inlineStr">
        <is>
          <t>N/A</t>
        </is>
      </c>
      <c r="AA89" t="inlineStr">
        <is>
          <t>N/A</t>
        </is>
      </c>
      <c r="AB89" t="inlineStr">
        <is>
          <t>N/A</t>
        </is>
      </c>
      <c r="AC89" t="inlineStr">
        <is>
          <t>N/A</t>
        </is>
      </c>
      <c r="AD89" t="inlineStr">
        <is>
          <t>N/A</t>
        </is>
      </c>
      <c r="AE89" t="inlineStr">
        <is>
          <t>N/A</t>
        </is>
      </c>
      <c r="AF89" t="inlineStr">
        <is>
          <t>N/A</t>
        </is>
      </c>
      <c r="AG89" t="inlineStr">
        <is>
          <t>N/A</t>
        </is>
      </c>
      <c r="AH89" t="inlineStr">
        <is>
          <t>N/A</t>
        </is>
      </c>
      <c r="AI89" t="inlineStr">
        <is>
          <t>N/A</t>
        </is>
      </c>
      <c r="AJ89" s="18">
        <v>0.000001</v>
      </c>
      <c r="AK89" t="inlineStr">
        <is>
          <t>N/A</t>
        </is>
      </c>
    </row>
    <row r="90">
      <c r="A90" t="inlineStr">
        <is>
          <t>Fernandez Goytizolo, Denisse</t>
        </is>
      </c>
      <c r="B90" t="inlineStr">
        <is>
          <t>1861897340</t>
        </is>
      </c>
      <c r="C90" t="inlineStr">
        <is>
          <t>N</t>
        </is>
      </c>
      <c r="D90" t="inlineStr">
        <is>
          <t>N/A</t>
        </is>
      </c>
      <c r="E90" t="inlineStr">
        <is>
          <t>Y</t>
        </is>
      </c>
      <c r="F90" t="inlineStr">
        <is>
          <t>Y</t>
        </is>
      </c>
      <c r="G90" t="inlineStr">
        <is>
          <t>Y</t>
        </is>
      </c>
      <c r="H90" t="inlineStr">
        <is>
          <t>Y</t>
        </is>
      </c>
      <c r="I90" t="inlineStr">
        <is>
          <t>Y</t>
        </is>
      </c>
      <c r="J90" t="inlineStr">
        <is>
          <t>N</t>
        </is>
      </c>
      <c r="K90" t="inlineStr">
        <is>
          <t>Y</t>
        </is>
      </c>
      <c r="L90" t="inlineStr">
        <is>
          <t>N</t>
        </is>
      </c>
      <c r="M90" t="inlineStr">
        <is>
          <t>N</t>
        </is>
      </c>
      <c r="N90" t="inlineStr">
        <is>
          <t>N</t>
        </is>
      </c>
      <c r="O90" t="inlineStr">
        <is>
          <t>N</t>
        </is>
      </c>
      <c r="P90" t="inlineStr">
        <is>
          <t>N</t>
        </is>
      </c>
      <c r="Q90" t="inlineStr">
        <is>
          <t>N</t>
        </is>
      </c>
      <c r="R90" t="inlineStr">
        <is>
          <t>Y</t>
        </is>
      </c>
      <c r="S90" t="inlineStr">
        <is>
          <t>Y</t>
        </is>
      </c>
      <c r="T90" t="inlineStr">
        <is>
          <t>Y</t>
        </is>
      </c>
      <c r="U90" t="inlineStr">
        <is>
          <t>N/A</t>
        </is>
      </c>
      <c r="V90" s="15">
        <v>50.000000</v>
      </c>
      <c r="W90" t="inlineStr">
        <is>
          <t>N/A</t>
        </is>
      </c>
      <c r="X90" t="inlineStr">
        <is>
          <t>N/A</t>
        </is>
      </c>
      <c r="Y90" t="inlineStr">
        <is>
          <t>N/A</t>
        </is>
      </c>
      <c r="Z90" t="inlineStr">
        <is>
          <t>N/A</t>
        </is>
      </c>
      <c r="AA90" t="inlineStr">
        <is>
          <t>N/A</t>
        </is>
      </c>
      <c r="AB90" t="inlineStr">
        <is>
          <t>N/A</t>
        </is>
      </c>
      <c r="AC90" t="inlineStr">
        <is>
          <t>N/A</t>
        </is>
      </c>
      <c r="AD90" t="inlineStr">
        <is>
          <t>N/A</t>
        </is>
      </c>
      <c r="AE90" t="inlineStr">
        <is>
          <t>N/A</t>
        </is>
      </c>
      <c r="AF90" t="inlineStr">
        <is>
          <t>N/A</t>
        </is>
      </c>
      <c r="AG90" t="inlineStr">
        <is>
          <t>N/A</t>
        </is>
      </c>
      <c r="AH90" t="inlineStr">
        <is>
          <t>N/A</t>
        </is>
      </c>
      <c r="AI90" t="inlineStr">
        <is>
          <t>N/A</t>
        </is>
      </c>
      <c r="AJ90" s="18">
        <v>100.000000</v>
      </c>
      <c r="AK90" t="inlineStr">
        <is>
          <t>N/A</t>
        </is>
      </c>
    </row>
    <row r="91">
      <c r="A91" t="inlineStr">
        <is>
          <t>Finklea, Teri</t>
        </is>
      </c>
      <c r="B91" t="inlineStr">
        <is>
          <t>1285951012</t>
        </is>
      </c>
      <c r="C91" t="inlineStr">
        <is>
          <t>N</t>
        </is>
      </c>
      <c r="D91" t="inlineStr">
        <is>
          <t>N/A</t>
        </is>
      </c>
      <c r="E91" t="inlineStr">
        <is>
          <t>N</t>
        </is>
      </c>
      <c r="F91" t="inlineStr">
        <is>
          <t>N</t>
        </is>
      </c>
      <c r="G91" t="inlineStr">
        <is>
          <t>N</t>
        </is>
      </c>
      <c r="H91" t="inlineStr">
        <is>
          <t>N</t>
        </is>
      </c>
      <c r="I91" t="inlineStr">
        <is>
          <t>N</t>
        </is>
      </c>
      <c r="J91" t="inlineStr">
        <is>
          <t>N</t>
        </is>
      </c>
      <c r="K91" t="inlineStr">
        <is>
          <t>N</t>
        </is>
      </c>
      <c r="L91" t="inlineStr">
        <is>
          <t>N</t>
        </is>
      </c>
      <c r="M91" t="inlineStr">
        <is>
          <t>N</t>
        </is>
      </c>
      <c r="N91" t="inlineStr">
        <is>
          <t>N</t>
        </is>
      </c>
      <c r="O91" t="inlineStr">
        <is>
          <t>N</t>
        </is>
      </c>
      <c r="P91" t="inlineStr">
        <is>
          <t>N</t>
        </is>
      </c>
      <c r="Q91" t="inlineStr">
        <is>
          <t>N</t>
        </is>
      </c>
      <c r="R91" t="inlineStr">
        <is>
          <t>Y</t>
        </is>
      </c>
      <c r="S91" t="inlineStr">
        <is>
          <t>Y</t>
        </is>
      </c>
      <c r="T91" t="inlineStr">
        <is>
          <t>Y</t>
        </is>
      </c>
      <c r="U91" t="inlineStr">
        <is>
          <t>N/A</t>
        </is>
      </c>
      <c r="V91" s="15">
        <v>50.000000</v>
      </c>
      <c r="W91" t="inlineStr">
        <is>
          <t>N/A</t>
        </is>
      </c>
      <c r="X91" t="inlineStr">
        <is>
          <t>N/A</t>
        </is>
      </c>
      <c r="Y91" t="inlineStr">
        <is>
          <t>N/A</t>
        </is>
      </c>
      <c r="Z91" t="inlineStr">
        <is>
          <t>N/A</t>
        </is>
      </c>
      <c r="AA91" t="inlineStr">
        <is>
          <t>N/A</t>
        </is>
      </c>
      <c r="AB91" t="inlineStr">
        <is>
          <t>N/A</t>
        </is>
      </c>
      <c r="AC91" t="inlineStr">
        <is>
          <t>N/A</t>
        </is>
      </c>
      <c r="AD91" t="inlineStr">
        <is>
          <t>N/A</t>
        </is>
      </c>
      <c r="AE91" t="inlineStr">
        <is>
          <t>N/A</t>
        </is>
      </c>
      <c r="AF91" t="inlineStr">
        <is>
          <t>N/A</t>
        </is>
      </c>
      <c r="AG91" t="inlineStr">
        <is>
          <t>N/A</t>
        </is>
      </c>
      <c r="AH91" t="inlineStr">
        <is>
          <t>N/A</t>
        </is>
      </c>
      <c r="AI91" t="inlineStr">
        <is>
          <t>N/A</t>
        </is>
      </c>
      <c r="AJ91" s="18">
        <v>0.000001</v>
      </c>
      <c r="AK91" t="inlineStr">
        <is>
          <t>N/A</t>
        </is>
      </c>
    </row>
    <row r="92">
      <c r="A92" t="inlineStr">
        <is>
          <t>Frazier, Andrea</t>
        </is>
      </c>
      <c r="B92" t="inlineStr">
        <is>
          <t>1467810895</t>
        </is>
      </c>
      <c r="C92" t="inlineStr">
        <is>
          <t>N</t>
        </is>
      </c>
      <c r="D92" t="inlineStr">
        <is>
          <t>N/A</t>
        </is>
      </c>
      <c r="E92" t="inlineStr">
        <is>
          <t>N</t>
        </is>
      </c>
      <c r="F92" t="inlineStr">
        <is>
          <t>N</t>
        </is>
      </c>
      <c r="G92" t="inlineStr">
        <is>
          <t>N</t>
        </is>
      </c>
      <c r="H92" t="inlineStr">
        <is>
          <t>Y</t>
        </is>
      </c>
      <c r="I92" t="inlineStr">
        <is>
          <t>N</t>
        </is>
      </c>
      <c r="J92" t="inlineStr">
        <is>
          <t>N</t>
        </is>
      </c>
      <c r="K92" t="inlineStr">
        <is>
          <t>N</t>
        </is>
      </c>
      <c r="L92" t="inlineStr">
        <is>
          <t>N</t>
        </is>
      </c>
      <c r="M92" t="inlineStr">
        <is>
          <t>N</t>
        </is>
      </c>
      <c r="N92" t="inlineStr">
        <is>
          <t>N</t>
        </is>
      </c>
      <c r="O92" t="inlineStr">
        <is>
          <t>N</t>
        </is>
      </c>
      <c r="P92" t="inlineStr">
        <is>
          <t>N</t>
        </is>
      </c>
      <c r="Q92" t="inlineStr">
        <is>
          <t>N</t>
        </is>
      </c>
      <c r="R92" t="inlineStr">
        <is>
          <t>Y</t>
        </is>
      </c>
      <c r="S92" t="inlineStr">
        <is>
          <t>Y</t>
        </is>
      </c>
      <c r="T92" t="inlineStr">
        <is>
          <t>Y</t>
        </is>
      </c>
      <c r="U92" t="inlineStr">
        <is>
          <t>N/A</t>
        </is>
      </c>
      <c r="V92" s="15">
        <v>50.000000</v>
      </c>
      <c r="W92" t="inlineStr">
        <is>
          <t>N/A</t>
        </is>
      </c>
      <c r="X92" t="inlineStr">
        <is>
          <t>N/A</t>
        </is>
      </c>
      <c r="Y92" t="inlineStr">
        <is>
          <t>N/A</t>
        </is>
      </c>
      <c r="Z92" t="inlineStr">
        <is>
          <t>N/A</t>
        </is>
      </c>
      <c r="AA92" t="inlineStr">
        <is>
          <t>N/A</t>
        </is>
      </c>
      <c r="AB92" t="inlineStr">
        <is>
          <t>N/A</t>
        </is>
      </c>
      <c r="AC92" t="inlineStr">
        <is>
          <t>N/A</t>
        </is>
      </c>
      <c r="AD92" t="inlineStr">
        <is>
          <t>N/A</t>
        </is>
      </c>
      <c r="AE92" t="inlineStr">
        <is>
          <t>N/A</t>
        </is>
      </c>
      <c r="AF92" t="inlineStr">
        <is>
          <t>N/A</t>
        </is>
      </c>
      <c r="AG92" t="inlineStr">
        <is>
          <t>N/A</t>
        </is>
      </c>
      <c r="AH92" t="inlineStr">
        <is>
          <t>N/A</t>
        </is>
      </c>
      <c r="AI92" t="inlineStr">
        <is>
          <t>N/A</t>
        </is>
      </c>
      <c r="AJ92" s="18">
        <v>100.000000</v>
      </c>
      <c r="AK92" t="inlineStr">
        <is>
          <t>N/A</t>
        </is>
      </c>
    </row>
    <row r="93">
      <c r="A93" t="inlineStr">
        <is>
          <t>Fromm, James</t>
        </is>
      </c>
      <c r="B93" t="inlineStr">
        <is>
          <t>1568099109</t>
        </is>
      </c>
      <c r="C93" t="inlineStr">
        <is>
          <t>N</t>
        </is>
      </c>
      <c r="D93" t="inlineStr">
        <is>
          <t>N/A</t>
        </is>
      </c>
      <c r="E93" t="inlineStr">
        <is>
          <t>Y</t>
        </is>
      </c>
      <c r="F93" t="inlineStr">
        <is>
          <t>Y</t>
        </is>
      </c>
      <c r="G93" t="inlineStr">
        <is>
          <t>Y</t>
        </is>
      </c>
      <c r="H93" t="inlineStr">
        <is>
          <t>N</t>
        </is>
      </c>
      <c r="I93" t="inlineStr">
        <is>
          <t>Y</t>
        </is>
      </c>
      <c r="J93" t="inlineStr">
        <is>
          <t>Y</t>
        </is>
      </c>
      <c r="K93" t="inlineStr">
        <is>
          <t>Y</t>
        </is>
      </c>
      <c r="L93" t="inlineStr">
        <is>
          <t>N</t>
        </is>
      </c>
      <c r="M93" t="inlineStr">
        <is>
          <t>N</t>
        </is>
      </c>
      <c r="N93" t="inlineStr">
        <is>
          <t>N</t>
        </is>
      </c>
      <c r="O93" t="inlineStr">
        <is>
          <t>N</t>
        </is>
      </c>
      <c r="P93" t="inlineStr">
        <is>
          <t>N</t>
        </is>
      </c>
      <c r="Q93" t="inlineStr">
        <is>
          <t>N</t>
        </is>
      </c>
      <c r="R93" t="inlineStr">
        <is>
          <t>Y</t>
        </is>
      </c>
      <c r="S93" t="inlineStr">
        <is>
          <t>Y</t>
        </is>
      </c>
      <c r="T93" t="inlineStr">
        <is>
          <t>Y</t>
        </is>
      </c>
      <c r="U93" t="inlineStr">
        <is>
          <t>N/A</t>
        </is>
      </c>
      <c r="V93" s="15">
        <v>50.000000</v>
      </c>
      <c r="W93" t="inlineStr">
        <is>
          <t>N/A</t>
        </is>
      </c>
      <c r="X93" t="inlineStr">
        <is>
          <t>N/A</t>
        </is>
      </c>
      <c r="Y93" t="inlineStr">
        <is>
          <t>N/A</t>
        </is>
      </c>
      <c r="Z93" t="inlineStr">
        <is>
          <t>N/A</t>
        </is>
      </c>
      <c r="AA93" t="inlineStr">
        <is>
          <t>N/A</t>
        </is>
      </c>
      <c r="AB93" t="inlineStr">
        <is>
          <t>N/A</t>
        </is>
      </c>
      <c r="AC93" t="inlineStr">
        <is>
          <t>N/A</t>
        </is>
      </c>
      <c r="AD93" t="inlineStr">
        <is>
          <t>N/A</t>
        </is>
      </c>
      <c r="AE93" t="inlineStr">
        <is>
          <t>N/A</t>
        </is>
      </c>
      <c r="AF93" t="inlineStr">
        <is>
          <t>N/A</t>
        </is>
      </c>
      <c r="AG93" t="inlineStr">
        <is>
          <t>N/A</t>
        </is>
      </c>
      <c r="AH93" t="inlineStr">
        <is>
          <t>N/A</t>
        </is>
      </c>
      <c r="AI93" t="inlineStr">
        <is>
          <t>N/A</t>
        </is>
      </c>
      <c r="AJ93" s="18">
        <v>100.000000</v>
      </c>
      <c r="AK93" t="inlineStr">
        <is>
          <t>N/A</t>
        </is>
      </c>
    </row>
    <row r="94">
      <c r="A94" t="inlineStr">
        <is>
          <t>Funk, Zackary</t>
        </is>
      </c>
      <c r="B94" t="inlineStr">
        <is>
          <t>1801472568</t>
        </is>
      </c>
      <c r="C94" t="inlineStr">
        <is>
          <t>N</t>
        </is>
      </c>
      <c r="D94" t="inlineStr">
        <is>
          <t>N/A</t>
        </is>
      </c>
      <c r="E94" t="inlineStr">
        <is>
          <t>Y</t>
        </is>
      </c>
      <c r="F94" t="inlineStr">
        <is>
          <t>Y</t>
        </is>
      </c>
      <c r="G94" t="inlineStr">
        <is>
          <t>Y</t>
        </is>
      </c>
      <c r="H94" t="inlineStr">
        <is>
          <t>Y</t>
        </is>
      </c>
      <c r="I94" t="inlineStr">
        <is>
          <t>Y</t>
        </is>
      </c>
      <c r="J94" t="inlineStr">
        <is>
          <t>Y</t>
        </is>
      </c>
      <c r="K94" t="inlineStr">
        <is>
          <t>Y</t>
        </is>
      </c>
      <c r="L94" t="inlineStr">
        <is>
          <t>N</t>
        </is>
      </c>
      <c r="M94" t="inlineStr">
        <is>
          <t>N</t>
        </is>
      </c>
      <c r="N94" t="inlineStr">
        <is>
          <t>N</t>
        </is>
      </c>
      <c r="O94" t="inlineStr">
        <is>
          <t>N</t>
        </is>
      </c>
      <c r="P94" t="inlineStr">
        <is>
          <t>N</t>
        </is>
      </c>
      <c r="Q94" t="inlineStr">
        <is>
          <t>N</t>
        </is>
      </c>
      <c r="R94" t="inlineStr">
        <is>
          <t>Y</t>
        </is>
      </c>
      <c r="S94" t="inlineStr">
        <is>
          <t>Y</t>
        </is>
      </c>
      <c r="T94" t="inlineStr">
        <is>
          <t>Y</t>
        </is>
      </c>
      <c r="U94" t="inlineStr">
        <is>
          <t>N/A</t>
        </is>
      </c>
      <c r="V94" s="15">
        <v>50.000000</v>
      </c>
      <c r="W94" t="inlineStr">
        <is>
          <t>N/A</t>
        </is>
      </c>
      <c r="X94" t="inlineStr">
        <is>
          <t>N/A</t>
        </is>
      </c>
      <c r="Y94" t="inlineStr">
        <is>
          <t>N/A</t>
        </is>
      </c>
      <c r="Z94" t="inlineStr">
        <is>
          <t>N/A</t>
        </is>
      </c>
      <c r="AA94" t="inlineStr">
        <is>
          <t>N/A</t>
        </is>
      </c>
      <c r="AB94" t="inlineStr">
        <is>
          <t>N/A</t>
        </is>
      </c>
      <c r="AC94" t="inlineStr">
        <is>
          <t>N/A</t>
        </is>
      </c>
      <c r="AD94" t="inlineStr">
        <is>
          <t>N/A</t>
        </is>
      </c>
      <c r="AE94" t="inlineStr">
        <is>
          <t>N/A</t>
        </is>
      </c>
      <c r="AF94" t="inlineStr">
        <is>
          <t>N/A</t>
        </is>
      </c>
      <c r="AG94" t="inlineStr">
        <is>
          <t>N/A</t>
        </is>
      </c>
      <c r="AH94" t="inlineStr">
        <is>
          <t>N/A</t>
        </is>
      </c>
      <c r="AI94" t="inlineStr">
        <is>
          <t>N/A</t>
        </is>
      </c>
      <c r="AJ94" s="18">
        <v>100.000000</v>
      </c>
      <c r="AK94" t="inlineStr">
        <is>
          <t>N/A</t>
        </is>
      </c>
    </row>
    <row r="95">
      <c r="A95" t="inlineStr">
        <is>
          <t>Gallanter, Tisha</t>
        </is>
      </c>
      <c r="B95" t="inlineStr">
        <is>
          <t>1609847292</t>
        </is>
      </c>
      <c r="C95" t="inlineStr">
        <is>
          <t>Y</t>
        </is>
      </c>
      <c r="D95" t="inlineStr">
        <is>
          <t>N/A</t>
        </is>
      </c>
      <c r="E95" t="inlineStr">
        <is>
          <t>Y</t>
        </is>
      </c>
      <c r="F95" t="inlineStr">
        <is>
          <t>Y</t>
        </is>
      </c>
      <c r="G95" t="inlineStr">
        <is>
          <t>Y</t>
        </is>
      </c>
      <c r="H95" t="inlineStr">
        <is>
          <t>Y</t>
        </is>
      </c>
      <c r="I95" t="inlineStr">
        <is>
          <t>Y</t>
        </is>
      </c>
      <c r="J95" t="inlineStr">
        <is>
          <t>Y</t>
        </is>
      </c>
      <c r="K95" t="inlineStr">
        <is>
          <t>Y</t>
        </is>
      </c>
      <c r="L95" t="inlineStr">
        <is>
          <t>N</t>
        </is>
      </c>
      <c r="M95" t="inlineStr">
        <is>
          <t>N</t>
        </is>
      </c>
      <c r="N95" t="inlineStr">
        <is>
          <t>N</t>
        </is>
      </c>
      <c r="O95" t="inlineStr">
        <is>
          <t>N</t>
        </is>
      </c>
      <c r="P95" t="inlineStr">
        <is>
          <t>N</t>
        </is>
      </c>
      <c r="Q95" t="inlineStr">
        <is>
          <t>N</t>
        </is>
      </c>
      <c r="R95" t="inlineStr">
        <is>
          <t>Y</t>
        </is>
      </c>
      <c r="S95" t="inlineStr">
        <is>
          <t>Y</t>
        </is>
      </c>
      <c r="T95" t="inlineStr">
        <is>
          <t>Y</t>
        </is>
      </c>
      <c r="U95" t="inlineStr">
        <is>
          <t>N/A</t>
        </is>
      </c>
      <c r="V95" s="15">
        <v>67.000000</v>
      </c>
      <c r="W95" t="inlineStr">
        <is>
          <t>N/A</t>
        </is>
      </c>
      <c r="X95" t="inlineStr">
        <is>
          <t>N/A</t>
        </is>
      </c>
      <c r="Y95" t="inlineStr">
        <is>
          <t>N/A</t>
        </is>
      </c>
      <c r="Z95" t="inlineStr">
        <is>
          <t>N/A</t>
        </is>
      </c>
      <c r="AA95" t="inlineStr">
        <is>
          <t>N/A</t>
        </is>
      </c>
      <c r="AB95" t="inlineStr">
        <is>
          <t>N/A</t>
        </is>
      </c>
      <c r="AC95" t="inlineStr">
        <is>
          <t>N/A</t>
        </is>
      </c>
      <c r="AD95" t="inlineStr">
        <is>
          <t>N/A</t>
        </is>
      </c>
      <c r="AE95" t="inlineStr">
        <is>
          <t>N/A</t>
        </is>
      </c>
      <c r="AF95" t="inlineStr">
        <is>
          <t>N/A</t>
        </is>
      </c>
      <c r="AG95" t="inlineStr">
        <is>
          <t>N/A</t>
        </is>
      </c>
      <c r="AH95" t="inlineStr">
        <is>
          <t>N/A</t>
        </is>
      </c>
      <c r="AI95" t="inlineStr">
        <is>
          <t>N/A</t>
        </is>
      </c>
      <c r="AJ95" s="18">
        <v>100.000000</v>
      </c>
      <c r="AK95" t="inlineStr">
        <is>
          <t>N/A</t>
        </is>
      </c>
    </row>
    <row r="96">
      <c r="A96" t="inlineStr">
        <is>
          <t>Gentile, John</t>
        </is>
      </c>
      <c r="B96" t="inlineStr">
        <is>
          <t>1578901021</t>
        </is>
      </c>
      <c r="C96" t="inlineStr">
        <is>
          <t>N</t>
        </is>
      </c>
      <c r="D96" t="inlineStr">
        <is>
          <t>N/A</t>
        </is>
      </c>
      <c r="E96" t="inlineStr">
        <is>
          <t>N</t>
        </is>
      </c>
      <c r="F96" t="inlineStr">
        <is>
          <t>N</t>
        </is>
      </c>
      <c r="G96" t="inlineStr">
        <is>
          <t>N</t>
        </is>
      </c>
      <c r="H96" t="inlineStr">
        <is>
          <t>N</t>
        </is>
      </c>
      <c r="I96" t="inlineStr">
        <is>
          <t>N</t>
        </is>
      </c>
      <c r="J96" t="inlineStr">
        <is>
          <t>N</t>
        </is>
      </c>
      <c r="K96" t="inlineStr">
        <is>
          <t>N</t>
        </is>
      </c>
      <c r="L96" t="inlineStr">
        <is>
          <t>N</t>
        </is>
      </c>
      <c r="M96" t="inlineStr">
        <is>
          <t>N</t>
        </is>
      </c>
      <c r="N96" t="inlineStr">
        <is>
          <t>N</t>
        </is>
      </c>
      <c r="O96" t="inlineStr">
        <is>
          <t>N</t>
        </is>
      </c>
      <c r="P96" t="inlineStr">
        <is>
          <t>N</t>
        </is>
      </c>
      <c r="Q96" t="inlineStr">
        <is>
          <t>N</t>
        </is>
      </c>
      <c r="R96" t="inlineStr">
        <is>
          <t>Y</t>
        </is>
      </c>
      <c r="S96" t="inlineStr">
        <is>
          <t>Y</t>
        </is>
      </c>
      <c r="T96" t="inlineStr">
        <is>
          <t>Y</t>
        </is>
      </c>
      <c r="U96" t="inlineStr">
        <is>
          <t>N/A</t>
        </is>
      </c>
      <c r="V96" s="15">
        <v>50.000000</v>
      </c>
      <c r="W96" t="inlineStr">
        <is>
          <t>N/A</t>
        </is>
      </c>
      <c r="X96" t="inlineStr">
        <is>
          <t>N/A</t>
        </is>
      </c>
      <c r="Y96" t="inlineStr">
        <is>
          <t>N/A</t>
        </is>
      </c>
      <c r="Z96" t="inlineStr">
        <is>
          <t>N/A</t>
        </is>
      </c>
      <c r="AA96" t="inlineStr">
        <is>
          <t>N/A</t>
        </is>
      </c>
      <c r="AB96" t="inlineStr">
        <is>
          <t>N/A</t>
        </is>
      </c>
      <c r="AC96" t="inlineStr">
        <is>
          <t>N/A</t>
        </is>
      </c>
      <c r="AD96" t="inlineStr">
        <is>
          <t>N/A</t>
        </is>
      </c>
      <c r="AE96" t="inlineStr">
        <is>
          <t>N/A</t>
        </is>
      </c>
      <c r="AF96" t="inlineStr">
        <is>
          <t>N/A</t>
        </is>
      </c>
      <c r="AG96" t="inlineStr">
        <is>
          <t>N/A</t>
        </is>
      </c>
      <c r="AH96" t="inlineStr">
        <is>
          <t>N/A</t>
        </is>
      </c>
      <c r="AI96" t="inlineStr">
        <is>
          <t>N/A</t>
        </is>
      </c>
      <c r="AJ96" s="18">
        <v>0.000001</v>
      </c>
      <c r="AK96" t="inlineStr">
        <is>
          <t>N/A</t>
        </is>
      </c>
    </row>
    <row r="97">
      <c r="A97" t="inlineStr">
        <is>
          <t>George, Ellen</t>
        </is>
      </c>
      <c r="B97" t="inlineStr">
        <is>
          <t>1023543204</t>
        </is>
      </c>
      <c r="C97" t="inlineStr">
        <is>
          <t>N</t>
        </is>
      </c>
      <c r="D97" t="inlineStr">
        <is>
          <t>N/A</t>
        </is>
      </c>
      <c r="E97" t="inlineStr">
        <is>
          <t>Y</t>
        </is>
      </c>
      <c r="F97" t="inlineStr">
        <is>
          <t>Y</t>
        </is>
      </c>
      <c r="G97" t="inlineStr">
        <is>
          <t>Y</t>
        </is>
      </c>
      <c r="H97" t="inlineStr">
        <is>
          <t>Y</t>
        </is>
      </c>
      <c r="I97" t="inlineStr">
        <is>
          <t>Y</t>
        </is>
      </c>
      <c r="J97" t="inlineStr">
        <is>
          <t>Y</t>
        </is>
      </c>
      <c r="K97" t="inlineStr">
        <is>
          <t>Y</t>
        </is>
      </c>
      <c r="L97" t="inlineStr">
        <is>
          <t>N</t>
        </is>
      </c>
      <c r="M97" t="inlineStr">
        <is>
          <t>N</t>
        </is>
      </c>
      <c r="N97" t="inlineStr">
        <is>
          <t>N</t>
        </is>
      </c>
      <c r="O97" t="inlineStr">
        <is>
          <t>N</t>
        </is>
      </c>
      <c r="P97" t="inlineStr">
        <is>
          <t>N</t>
        </is>
      </c>
      <c r="Q97" t="inlineStr">
        <is>
          <t>N</t>
        </is>
      </c>
      <c r="R97" t="inlineStr">
        <is>
          <t>Y</t>
        </is>
      </c>
      <c r="S97" t="inlineStr">
        <is>
          <t>Y</t>
        </is>
      </c>
      <c r="T97" t="inlineStr">
        <is>
          <t>Y</t>
        </is>
      </c>
      <c r="U97" t="inlineStr">
        <is>
          <t>N/A</t>
        </is>
      </c>
      <c r="V97" s="15">
        <v>50.000000</v>
      </c>
      <c r="W97" t="inlineStr">
        <is>
          <t>N/A</t>
        </is>
      </c>
      <c r="X97" t="inlineStr">
        <is>
          <t>N/A</t>
        </is>
      </c>
      <c r="Y97" t="inlineStr">
        <is>
          <t>N/A</t>
        </is>
      </c>
      <c r="Z97" t="inlineStr">
        <is>
          <t>N/A</t>
        </is>
      </c>
      <c r="AA97" t="inlineStr">
        <is>
          <t>N/A</t>
        </is>
      </c>
      <c r="AB97" t="inlineStr">
        <is>
          <t>N/A</t>
        </is>
      </c>
      <c r="AC97" t="inlineStr">
        <is>
          <t>N/A</t>
        </is>
      </c>
      <c r="AD97" t="inlineStr">
        <is>
          <t>N/A</t>
        </is>
      </c>
      <c r="AE97" t="inlineStr">
        <is>
          <t>N/A</t>
        </is>
      </c>
      <c r="AF97" t="inlineStr">
        <is>
          <t>N/A</t>
        </is>
      </c>
      <c r="AG97" t="inlineStr">
        <is>
          <t>N/A</t>
        </is>
      </c>
      <c r="AH97" t="inlineStr">
        <is>
          <t>N/A</t>
        </is>
      </c>
      <c r="AI97" t="inlineStr">
        <is>
          <t>N/A</t>
        </is>
      </c>
      <c r="AJ97" s="18">
        <v>100.000000</v>
      </c>
      <c r="AK97" t="inlineStr">
        <is>
          <t>N/A</t>
        </is>
      </c>
    </row>
    <row r="98">
      <c r="A98" t="inlineStr">
        <is>
          <t>Getz, Amanda</t>
        </is>
      </c>
      <c r="B98" t="inlineStr">
        <is>
          <t>1265182844</t>
        </is>
      </c>
      <c r="C98" t="inlineStr">
        <is>
          <t>Y</t>
        </is>
      </c>
      <c r="D98" t="inlineStr">
        <is>
          <t>N/A</t>
        </is>
      </c>
      <c r="E98" t="inlineStr">
        <is>
          <t>Y</t>
        </is>
      </c>
      <c r="F98" t="inlineStr">
        <is>
          <t>Y</t>
        </is>
      </c>
      <c r="G98" t="inlineStr">
        <is>
          <t>Y</t>
        </is>
      </c>
      <c r="H98" t="inlineStr">
        <is>
          <t>N</t>
        </is>
      </c>
      <c r="I98" t="inlineStr">
        <is>
          <t>Y</t>
        </is>
      </c>
      <c r="J98" t="inlineStr">
        <is>
          <t>Y</t>
        </is>
      </c>
      <c r="K98" t="inlineStr">
        <is>
          <t>Y</t>
        </is>
      </c>
      <c r="L98" t="inlineStr">
        <is>
          <t>N</t>
        </is>
      </c>
      <c r="M98" t="inlineStr">
        <is>
          <t>N</t>
        </is>
      </c>
      <c r="N98" t="inlineStr">
        <is>
          <t>N</t>
        </is>
      </c>
      <c r="O98" t="inlineStr">
        <is>
          <t>N</t>
        </is>
      </c>
      <c r="P98" t="inlineStr">
        <is>
          <t>N</t>
        </is>
      </c>
      <c r="Q98" t="inlineStr">
        <is>
          <t>N</t>
        </is>
      </c>
      <c r="R98" t="inlineStr">
        <is>
          <t>Y</t>
        </is>
      </c>
      <c r="S98" t="inlineStr">
        <is>
          <t>Y</t>
        </is>
      </c>
      <c r="T98" t="inlineStr">
        <is>
          <t>Y</t>
        </is>
      </c>
      <c r="U98" t="inlineStr">
        <is>
          <t>N/A</t>
        </is>
      </c>
      <c r="V98" s="15">
        <v>67.000000</v>
      </c>
      <c r="W98" t="inlineStr">
        <is>
          <t>N/A</t>
        </is>
      </c>
      <c r="X98" t="inlineStr">
        <is>
          <t>N/A</t>
        </is>
      </c>
      <c r="Y98" t="inlineStr">
        <is>
          <t>N/A</t>
        </is>
      </c>
      <c r="Z98" t="inlineStr">
        <is>
          <t>N/A</t>
        </is>
      </c>
      <c r="AA98" t="inlineStr">
        <is>
          <t>N/A</t>
        </is>
      </c>
      <c r="AB98" t="inlineStr">
        <is>
          <t>N/A</t>
        </is>
      </c>
      <c r="AC98" t="inlineStr">
        <is>
          <t>N/A</t>
        </is>
      </c>
      <c r="AD98" t="inlineStr">
        <is>
          <t>N/A</t>
        </is>
      </c>
      <c r="AE98" t="inlineStr">
        <is>
          <t>N/A</t>
        </is>
      </c>
      <c r="AF98" t="inlineStr">
        <is>
          <t>N/A</t>
        </is>
      </c>
      <c r="AG98" t="inlineStr">
        <is>
          <t>N/A</t>
        </is>
      </c>
      <c r="AH98" t="inlineStr">
        <is>
          <t>N/A</t>
        </is>
      </c>
      <c r="AI98" t="inlineStr">
        <is>
          <t>N/A</t>
        </is>
      </c>
      <c r="AJ98" s="18">
        <v>100.000000</v>
      </c>
      <c r="AK98" t="inlineStr">
        <is>
          <t>N/A</t>
        </is>
      </c>
    </row>
    <row r="99">
      <c r="A99" t="inlineStr">
        <is>
          <t>Gilchrist, Brandi</t>
        </is>
      </c>
      <c r="B99" t="inlineStr">
        <is>
          <t>1376832535</t>
        </is>
      </c>
      <c r="C99" t="inlineStr">
        <is>
          <t>N</t>
        </is>
      </c>
      <c r="D99" t="inlineStr">
        <is>
          <t>N/A</t>
        </is>
      </c>
      <c r="E99" t="inlineStr">
        <is>
          <t>N</t>
        </is>
      </c>
      <c r="F99" t="inlineStr">
        <is>
          <t>N</t>
        </is>
      </c>
      <c r="G99" t="inlineStr">
        <is>
          <t>N</t>
        </is>
      </c>
      <c r="H99" t="inlineStr">
        <is>
          <t>N</t>
        </is>
      </c>
      <c r="I99" t="inlineStr">
        <is>
          <t>N</t>
        </is>
      </c>
      <c r="J99" t="inlineStr">
        <is>
          <t>N</t>
        </is>
      </c>
      <c r="K99" t="inlineStr">
        <is>
          <t>Y</t>
        </is>
      </c>
      <c r="L99" t="inlineStr">
        <is>
          <t>N</t>
        </is>
      </c>
      <c r="M99" t="inlineStr">
        <is>
          <t>N</t>
        </is>
      </c>
      <c r="N99" t="inlineStr">
        <is>
          <t>N</t>
        </is>
      </c>
      <c r="O99" t="inlineStr">
        <is>
          <t>N</t>
        </is>
      </c>
      <c r="P99" t="inlineStr">
        <is>
          <t>N</t>
        </is>
      </c>
      <c r="Q99" t="inlineStr">
        <is>
          <t>N</t>
        </is>
      </c>
      <c r="R99" t="inlineStr">
        <is>
          <t>Y</t>
        </is>
      </c>
      <c r="S99" t="inlineStr">
        <is>
          <t>Y</t>
        </is>
      </c>
      <c r="T99" t="inlineStr">
        <is>
          <t>Y</t>
        </is>
      </c>
      <c r="U99" t="inlineStr">
        <is>
          <t>N/A</t>
        </is>
      </c>
      <c r="V99" s="15">
        <v>50.000000</v>
      </c>
      <c r="W99" t="inlineStr">
        <is>
          <t>N/A</t>
        </is>
      </c>
      <c r="X99" t="inlineStr">
        <is>
          <t>N/A</t>
        </is>
      </c>
      <c r="Y99" t="inlineStr">
        <is>
          <t>N/A</t>
        </is>
      </c>
      <c r="Z99" t="inlineStr">
        <is>
          <t>N/A</t>
        </is>
      </c>
      <c r="AA99" t="inlineStr">
        <is>
          <t>N/A</t>
        </is>
      </c>
      <c r="AB99" t="inlineStr">
        <is>
          <t>N/A</t>
        </is>
      </c>
      <c r="AC99" t="inlineStr">
        <is>
          <t>N/A</t>
        </is>
      </c>
      <c r="AD99" t="inlineStr">
        <is>
          <t>N/A</t>
        </is>
      </c>
      <c r="AE99" t="inlineStr">
        <is>
          <t>N/A</t>
        </is>
      </c>
      <c r="AF99" t="inlineStr">
        <is>
          <t>N/A</t>
        </is>
      </c>
      <c r="AG99" t="inlineStr">
        <is>
          <t>N/A</t>
        </is>
      </c>
      <c r="AH99" t="inlineStr">
        <is>
          <t>N/A</t>
        </is>
      </c>
      <c r="AI99" t="inlineStr">
        <is>
          <t>N/A</t>
        </is>
      </c>
      <c r="AJ99" s="18">
        <v>98.000000</v>
      </c>
      <c r="AK99" t="inlineStr">
        <is>
          <t>N/A</t>
        </is>
      </c>
    </row>
    <row r="100">
      <c r="A100" t="inlineStr">
        <is>
          <t>Gilligan, Brian</t>
        </is>
      </c>
      <c r="B100" t="inlineStr">
        <is>
          <t>1053337105</t>
        </is>
      </c>
      <c r="C100" t="inlineStr">
        <is>
          <t>N</t>
        </is>
      </c>
      <c r="D100" t="inlineStr">
        <is>
          <t>N/A</t>
        </is>
      </c>
      <c r="E100" t="inlineStr">
        <is>
          <t>Y</t>
        </is>
      </c>
      <c r="F100" t="inlineStr">
        <is>
          <t>Y</t>
        </is>
      </c>
      <c r="G100" t="inlineStr">
        <is>
          <t>Y</t>
        </is>
      </c>
      <c r="H100" t="inlineStr">
        <is>
          <t>Y</t>
        </is>
      </c>
      <c r="I100" t="inlineStr">
        <is>
          <t>Y</t>
        </is>
      </c>
      <c r="J100" t="inlineStr">
        <is>
          <t>Y</t>
        </is>
      </c>
      <c r="K100" t="inlineStr">
        <is>
          <t>Y</t>
        </is>
      </c>
      <c r="L100" t="inlineStr">
        <is>
          <t>N</t>
        </is>
      </c>
      <c r="M100" t="inlineStr">
        <is>
          <t>N</t>
        </is>
      </c>
      <c r="N100" t="inlineStr">
        <is>
          <t>N</t>
        </is>
      </c>
      <c r="O100" t="inlineStr">
        <is>
          <t>N</t>
        </is>
      </c>
      <c r="P100" t="inlineStr">
        <is>
          <t>N</t>
        </is>
      </c>
      <c r="Q100" t="inlineStr">
        <is>
          <t>N</t>
        </is>
      </c>
      <c r="R100" t="inlineStr">
        <is>
          <t>Y</t>
        </is>
      </c>
      <c r="S100" t="inlineStr">
        <is>
          <t>Y</t>
        </is>
      </c>
      <c r="T100" t="inlineStr">
        <is>
          <t>Y</t>
        </is>
      </c>
      <c r="U100" t="inlineStr">
        <is>
          <t>N/A</t>
        </is>
      </c>
      <c r="V100" s="15">
        <v>50.000000</v>
      </c>
      <c r="W100" t="inlineStr">
        <is>
          <t>N/A</t>
        </is>
      </c>
      <c r="X100" t="inlineStr">
        <is>
          <t>N/A</t>
        </is>
      </c>
      <c r="Y100" t="inlineStr">
        <is>
          <t>N/A</t>
        </is>
      </c>
      <c r="Z100" t="inlineStr">
        <is>
          <t>N/A</t>
        </is>
      </c>
      <c r="AA100" t="inlineStr">
        <is>
          <t>N/A</t>
        </is>
      </c>
      <c r="AB100" t="inlineStr">
        <is>
          <t>N/A</t>
        </is>
      </c>
      <c r="AC100" t="inlineStr">
        <is>
          <t>N/A</t>
        </is>
      </c>
      <c r="AD100" t="inlineStr">
        <is>
          <t>N/A</t>
        </is>
      </c>
      <c r="AE100" t="inlineStr">
        <is>
          <t>N/A</t>
        </is>
      </c>
      <c r="AF100" t="inlineStr">
        <is>
          <t>N/A</t>
        </is>
      </c>
      <c r="AG100" t="inlineStr">
        <is>
          <t>N/A</t>
        </is>
      </c>
      <c r="AH100" t="inlineStr">
        <is>
          <t>N/A</t>
        </is>
      </c>
      <c r="AI100" t="inlineStr">
        <is>
          <t>N/A</t>
        </is>
      </c>
      <c r="AJ100" s="18">
        <v>90.000000</v>
      </c>
      <c r="AK100" t="inlineStr">
        <is>
          <t>N/A</t>
        </is>
      </c>
    </row>
    <row r="101">
      <c r="A101" t="inlineStr">
        <is>
          <t>Grippa, Laura</t>
        </is>
      </c>
      <c r="B101" t="inlineStr">
        <is>
          <t>1225062813</t>
        </is>
      </c>
      <c r="C101" t="inlineStr">
        <is>
          <t>Y</t>
        </is>
      </c>
      <c r="D101" t="inlineStr">
        <is>
          <t>N/A</t>
        </is>
      </c>
      <c r="E101" t="inlineStr">
        <is>
          <t>Y</t>
        </is>
      </c>
      <c r="F101" t="inlineStr">
        <is>
          <t>Y</t>
        </is>
      </c>
      <c r="G101" t="inlineStr">
        <is>
          <t>Y</t>
        </is>
      </c>
      <c r="H101" t="inlineStr">
        <is>
          <t>Y</t>
        </is>
      </c>
      <c r="I101" t="inlineStr">
        <is>
          <t>Y</t>
        </is>
      </c>
      <c r="J101" t="inlineStr">
        <is>
          <t>Y</t>
        </is>
      </c>
      <c r="K101" t="inlineStr">
        <is>
          <t>Y</t>
        </is>
      </c>
      <c r="L101" t="inlineStr">
        <is>
          <t>N</t>
        </is>
      </c>
      <c r="M101" t="inlineStr">
        <is>
          <t>N</t>
        </is>
      </c>
      <c r="N101" t="inlineStr">
        <is>
          <t>N</t>
        </is>
      </c>
      <c r="O101" t="inlineStr">
        <is>
          <t>N</t>
        </is>
      </c>
      <c r="P101" t="inlineStr">
        <is>
          <t>N</t>
        </is>
      </c>
      <c r="Q101" t="inlineStr">
        <is>
          <t>N</t>
        </is>
      </c>
      <c r="R101" t="inlineStr">
        <is>
          <t>Y</t>
        </is>
      </c>
      <c r="S101" t="inlineStr">
        <is>
          <t>Y</t>
        </is>
      </c>
      <c r="T101" t="inlineStr">
        <is>
          <t>Y</t>
        </is>
      </c>
      <c r="U101" t="inlineStr">
        <is>
          <t>N/A</t>
        </is>
      </c>
      <c r="V101" s="15">
        <v>67.000000</v>
      </c>
      <c r="W101" t="inlineStr">
        <is>
          <t>N/A</t>
        </is>
      </c>
      <c r="X101" t="inlineStr">
        <is>
          <t>N/A</t>
        </is>
      </c>
      <c r="Y101" t="inlineStr">
        <is>
          <t>N/A</t>
        </is>
      </c>
      <c r="Z101" t="inlineStr">
        <is>
          <t>N/A</t>
        </is>
      </c>
      <c r="AA101" t="inlineStr">
        <is>
          <t>N/A</t>
        </is>
      </c>
      <c r="AB101" t="inlineStr">
        <is>
          <t>N/A</t>
        </is>
      </c>
      <c r="AC101" t="inlineStr">
        <is>
          <t>N/A</t>
        </is>
      </c>
      <c r="AD101" t="inlineStr">
        <is>
          <t>N/A</t>
        </is>
      </c>
      <c r="AE101" t="inlineStr">
        <is>
          <t>N/A</t>
        </is>
      </c>
      <c r="AF101" t="inlineStr">
        <is>
          <t>N/A</t>
        </is>
      </c>
      <c r="AG101" t="inlineStr">
        <is>
          <t>N/A</t>
        </is>
      </c>
      <c r="AH101" t="inlineStr">
        <is>
          <t>N/A</t>
        </is>
      </c>
      <c r="AI101" t="inlineStr">
        <is>
          <t>N/A</t>
        </is>
      </c>
      <c r="AJ101" s="18">
        <v>100.000000</v>
      </c>
      <c r="AK101" t="inlineStr">
        <is>
          <t>N/A</t>
        </is>
      </c>
    </row>
    <row r="102">
      <c r="A102" t="inlineStr">
        <is>
          <t>Guevarra, Carlos</t>
        </is>
      </c>
      <c r="B102" t="inlineStr">
        <is>
          <t>1811960578</t>
        </is>
      </c>
      <c r="C102" t="inlineStr">
        <is>
          <t>N</t>
        </is>
      </c>
      <c r="D102" t="inlineStr">
        <is>
          <t>N/A</t>
        </is>
      </c>
      <c r="E102" t="inlineStr">
        <is>
          <t>Y</t>
        </is>
      </c>
      <c r="F102" t="inlineStr">
        <is>
          <t>Y</t>
        </is>
      </c>
      <c r="G102" t="inlineStr">
        <is>
          <t>Y</t>
        </is>
      </c>
      <c r="H102" t="inlineStr">
        <is>
          <t>Y</t>
        </is>
      </c>
      <c r="I102" t="inlineStr">
        <is>
          <t>Y</t>
        </is>
      </c>
      <c r="J102" t="inlineStr">
        <is>
          <t>Y</t>
        </is>
      </c>
      <c r="K102" t="inlineStr">
        <is>
          <t>N</t>
        </is>
      </c>
      <c r="L102" t="inlineStr">
        <is>
          <t>N</t>
        </is>
      </c>
      <c r="M102" t="inlineStr">
        <is>
          <t>N</t>
        </is>
      </c>
      <c r="N102" t="inlineStr">
        <is>
          <t>N</t>
        </is>
      </c>
      <c r="O102" t="inlineStr">
        <is>
          <t>N</t>
        </is>
      </c>
      <c r="P102" t="inlineStr">
        <is>
          <t>N</t>
        </is>
      </c>
      <c r="Q102" t="inlineStr">
        <is>
          <t>N</t>
        </is>
      </c>
      <c r="R102" t="inlineStr">
        <is>
          <t>Y</t>
        </is>
      </c>
      <c r="S102" t="inlineStr">
        <is>
          <t>Y</t>
        </is>
      </c>
      <c r="T102" t="inlineStr">
        <is>
          <t>Y</t>
        </is>
      </c>
      <c r="U102" t="inlineStr">
        <is>
          <t>N/A</t>
        </is>
      </c>
      <c r="V102" s="15">
        <v>50.000000</v>
      </c>
      <c r="W102" t="inlineStr">
        <is>
          <t>N/A</t>
        </is>
      </c>
      <c r="X102" t="inlineStr">
        <is>
          <t>N/A</t>
        </is>
      </c>
      <c r="Y102" t="inlineStr">
        <is>
          <t>N/A</t>
        </is>
      </c>
      <c r="Z102" t="inlineStr">
        <is>
          <t>N/A</t>
        </is>
      </c>
      <c r="AA102" t="inlineStr">
        <is>
          <t>N/A</t>
        </is>
      </c>
      <c r="AB102" t="inlineStr">
        <is>
          <t>N/A</t>
        </is>
      </c>
      <c r="AC102" t="inlineStr">
        <is>
          <t>N/A</t>
        </is>
      </c>
      <c r="AD102" t="inlineStr">
        <is>
          <t>N/A</t>
        </is>
      </c>
      <c r="AE102" t="inlineStr">
        <is>
          <t>N/A</t>
        </is>
      </c>
      <c r="AF102" t="inlineStr">
        <is>
          <t>N/A</t>
        </is>
      </c>
      <c r="AG102" t="inlineStr">
        <is>
          <t>N/A</t>
        </is>
      </c>
      <c r="AH102" t="inlineStr">
        <is>
          <t>N/A</t>
        </is>
      </c>
      <c r="AI102" t="inlineStr">
        <is>
          <t>N/A</t>
        </is>
      </c>
      <c r="AJ102" s="18">
        <v>100.000000</v>
      </c>
      <c r="AK102" t="inlineStr">
        <is>
          <t>N/A</t>
        </is>
      </c>
    </row>
    <row r="103">
      <c r="A103" t="inlineStr">
        <is>
          <t>Gutierrez, Francisco</t>
        </is>
      </c>
      <c r="B103" t="inlineStr">
        <is>
          <t>1043394232</t>
        </is>
      </c>
      <c r="C103" t="inlineStr">
        <is>
          <t>N</t>
        </is>
      </c>
      <c r="D103" t="inlineStr">
        <is>
          <t>N/A</t>
        </is>
      </c>
      <c r="E103" t="inlineStr">
        <is>
          <t>Y</t>
        </is>
      </c>
      <c r="F103" t="inlineStr">
        <is>
          <t>Y</t>
        </is>
      </c>
      <c r="G103" t="inlineStr">
        <is>
          <t>Y</t>
        </is>
      </c>
      <c r="H103" t="inlineStr">
        <is>
          <t>Y</t>
        </is>
      </c>
      <c r="I103" t="inlineStr">
        <is>
          <t>N</t>
        </is>
      </c>
      <c r="J103" t="inlineStr">
        <is>
          <t>Y</t>
        </is>
      </c>
      <c r="K103" t="inlineStr">
        <is>
          <t>Y</t>
        </is>
      </c>
      <c r="L103" t="inlineStr">
        <is>
          <t>N</t>
        </is>
      </c>
      <c r="M103" t="inlineStr">
        <is>
          <t>N</t>
        </is>
      </c>
      <c r="N103" t="inlineStr">
        <is>
          <t>N</t>
        </is>
      </c>
      <c r="O103" t="inlineStr">
        <is>
          <t>N</t>
        </is>
      </c>
      <c r="P103" t="inlineStr">
        <is>
          <t>N</t>
        </is>
      </c>
      <c r="Q103" t="inlineStr">
        <is>
          <t>N</t>
        </is>
      </c>
      <c r="R103" t="inlineStr">
        <is>
          <t>Y</t>
        </is>
      </c>
      <c r="S103" t="inlineStr">
        <is>
          <t>Y</t>
        </is>
      </c>
      <c r="T103" t="inlineStr">
        <is>
          <t>Y</t>
        </is>
      </c>
      <c r="U103" t="inlineStr">
        <is>
          <t>N/A</t>
        </is>
      </c>
      <c r="V103" s="15">
        <v>50.000000</v>
      </c>
      <c r="W103" t="inlineStr">
        <is>
          <t>N/A</t>
        </is>
      </c>
      <c r="X103" t="inlineStr">
        <is>
          <t>N/A</t>
        </is>
      </c>
      <c r="Y103" t="inlineStr">
        <is>
          <t>N/A</t>
        </is>
      </c>
      <c r="Z103" t="inlineStr">
        <is>
          <t>N/A</t>
        </is>
      </c>
      <c r="AA103" t="inlineStr">
        <is>
          <t>N/A</t>
        </is>
      </c>
      <c r="AB103" t="inlineStr">
        <is>
          <t>N/A</t>
        </is>
      </c>
      <c r="AC103" t="inlineStr">
        <is>
          <t>N/A</t>
        </is>
      </c>
      <c r="AD103" t="inlineStr">
        <is>
          <t>N/A</t>
        </is>
      </c>
      <c r="AE103" t="inlineStr">
        <is>
          <t>N/A</t>
        </is>
      </c>
      <c r="AF103" t="inlineStr">
        <is>
          <t>N/A</t>
        </is>
      </c>
      <c r="AG103" t="inlineStr">
        <is>
          <t>N/A</t>
        </is>
      </c>
      <c r="AH103" t="inlineStr">
        <is>
          <t>N/A</t>
        </is>
      </c>
      <c r="AI103" t="inlineStr">
        <is>
          <t>N/A</t>
        </is>
      </c>
      <c r="AJ103" s="18">
        <v>100.000000</v>
      </c>
      <c r="AK103" t="inlineStr">
        <is>
          <t>N/A</t>
        </is>
      </c>
    </row>
    <row r="104">
      <c r="A104" t="inlineStr">
        <is>
          <t>Hale, Matthew</t>
        </is>
      </c>
      <c r="B104" t="inlineStr">
        <is>
          <t>1558411397</t>
        </is>
      </c>
      <c r="C104" t="inlineStr">
        <is>
          <t>N</t>
        </is>
      </c>
      <c r="D104" t="inlineStr">
        <is>
          <t>N/A</t>
        </is>
      </c>
      <c r="E104" t="inlineStr">
        <is>
          <t>Y</t>
        </is>
      </c>
      <c r="F104" t="inlineStr">
        <is>
          <t>Y</t>
        </is>
      </c>
      <c r="G104" t="inlineStr">
        <is>
          <t>N</t>
        </is>
      </c>
      <c r="H104" t="inlineStr">
        <is>
          <t>N</t>
        </is>
      </c>
      <c r="I104" t="inlineStr">
        <is>
          <t>N</t>
        </is>
      </c>
      <c r="J104" t="inlineStr">
        <is>
          <t>N</t>
        </is>
      </c>
      <c r="K104" t="inlineStr">
        <is>
          <t>N</t>
        </is>
      </c>
      <c r="L104" t="inlineStr">
        <is>
          <t>N</t>
        </is>
      </c>
      <c r="M104" t="inlineStr">
        <is>
          <t>N</t>
        </is>
      </c>
      <c r="N104" t="inlineStr">
        <is>
          <t>N</t>
        </is>
      </c>
      <c r="O104" t="inlineStr">
        <is>
          <t>N</t>
        </is>
      </c>
      <c r="P104" t="inlineStr">
        <is>
          <t>N</t>
        </is>
      </c>
      <c r="Q104" t="inlineStr">
        <is>
          <t>N</t>
        </is>
      </c>
      <c r="R104" t="inlineStr">
        <is>
          <t>Y</t>
        </is>
      </c>
      <c r="S104" t="inlineStr">
        <is>
          <t>Y</t>
        </is>
      </c>
      <c r="T104" t="inlineStr">
        <is>
          <t>Y</t>
        </is>
      </c>
      <c r="U104" t="inlineStr">
        <is>
          <t>N/A</t>
        </is>
      </c>
      <c r="V104" s="15">
        <v>50.000000</v>
      </c>
      <c r="W104" t="inlineStr">
        <is>
          <t>N/A</t>
        </is>
      </c>
      <c r="X104" t="inlineStr">
        <is>
          <t>N/A</t>
        </is>
      </c>
      <c r="Y104" t="inlineStr">
        <is>
          <t>N/A</t>
        </is>
      </c>
      <c r="Z104" t="inlineStr">
        <is>
          <t>N/A</t>
        </is>
      </c>
      <c r="AA104" t="inlineStr">
        <is>
          <t>N/A</t>
        </is>
      </c>
      <c r="AB104" t="inlineStr">
        <is>
          <t>N/A</t>
        </is>
      </c>
      <c r="AC104" t="inlineStr">
        <is>
          <t>N/A</t>
        </is>
      </c>
      <c r="AD104" t="inlineStr">
        <is>
          <t>N/A</t>
        </is>
      </c>
      <c r="AE104" t="inlineStr">
        <is>
          <t>N/A</t>
        </is>
      </c>
      <c r="AF104" t="inlineStr">
        <is>
          <t>N/A</t>
        </is>
      </c>
      <c r="AG104" t="inlineStr">
        <is>
          <t>N/A</t>
        </is>
      </c>
      <c r="AH104" t="inlineStr">
        <is>
          <t>N/A</t>
        </is>
      </c>
      <c r="AI104" t="inlineStr">
        <is>
          <t>N/A</t>
        </is>
      </c>
      <c r="AJ104" s="18">
        <v>100.000000</v>
      </c>
      <c r="AK104" t="inlineStr">
        <is>
          <t>N/A</t>
        </is>
      </c>
    </row>
    <row r="105">
      <c r="A105" t="inlineStr">
        <is>
          <t>Hanna, Andrew</t>
        </is>
      </c>
      <c r="B105" t="inlineStr">
        <is>
          <t>1164953402</t>
        </is>
      </c>
      <c r="C105" t="inlineStr">
        <is>
          <t>N</t>
        </is>
      </c>
      <c r="D105" t="inlineStr">
        <is>
          <t>N/A</t>
        </is>
      </c>
      <c r="E105" t="inlineStr">
        <is>
          <t>N</t>
        </is>
      </c>
      <c r="F105" t="inlineStr">
        <is>
          <t>N</t>
        </is>
      </c>
      <c r="G105" t="inlineStr">
        <is>
          <t>N</t>
        </is>
      </c>
      <c r="H105" t="inlineStr">
        <is>
          <t>N</t>
        </is>
      </c>
      <c r="I105" t="inlineStr">
        <is>
          <t>N</t>
        </is>
      </c>
      <c r="J105" t="inlineStr">
        <is>
          <t>N</t>
        </is>
      </c>
      <c r="K105" t="inlineStr">
        <is>
          <t>N</t>
        </is>
      </c>
      <c r="L105" t="inlineStr">
        <is>
          <t>N</t>
        </is>
      </c>
      <c r="M105" t="inlineStr">
        <is>
          <t>N</t>
        </is>
      </c>
      <c r="N105" t="inlineStr">
        <is>
          <t>N</t>
        </is>
      </c>
      <c r="O105" t="inlineStr">
        <is>
          <t>N</t>
        </is>
      </c>
      <c r="P105" t="inlineStr">
        <is>
          <t>N</t>
        </is>
      </c>
      <c r="Q105" t="inlineStr">
        <is>
          <t>N</t>
        </is>
      </c>
      <c r="R105" t="inlineStr">
        <is>
          <t>Y</t>
        </is>
      </c>
      <c r="S105" t="inlineStr">
        <is>
          <t>Y</t>
        </is>
      </c>
      <c r="T105" t="inlineStr">
        <is>
          <t>Y</t>
        </is>
      </c>
      <c r="U105" t="inlineStr">
        <is>
          <t>N/A</t>
        </is>
      </c>
      <c r="V105" s="15">
        <v>50.000000</v>
      </c>
      <c r="W105" t="inlineStr">
        <is>
          <t>N/A</t>
        </is>
      </c>
      <c r="X105" t="inlineStr">
        <is>
          <t>N/A</t>
        </is>
      </c>
      <c r="Y105" t="inlineStr">
        <is>
          <t>N/A</t>
        </is>
      </c>
      <c r="Z105" t="inlineStr">
        <is>
          <t>N/A</t>
        </is>
      </c>
      <c r="AA105" t="inlineStr">
        <is>
          <t>N/A</t>
        </is>
      </c>
      <c r="AB105" t="inlineStr">
        <is>
          <t>N/A</t>
        </is>
      </c>
      <c r="AC105" t="inlineStr">
        <is>
          <t>N/A</t>
        </is>
      </c>
      <c r="AD105" t="inlineStr">
        <is>
          <t>N/A</t>
        </is>
      </c>
      <c r="AE105" t="inlineStr">
        <is>
          <t>N/A</t>
        </is>
      </c>
      <c r="AF105" t="inlineStr">
        <is>
          <t>N/A</t>
        </is>
      </c>
      <c r="AG105" t="inlineStr">
        <is>
          <t>N/A</t>
        </is>
      </c>
      <c r="AH105" t="inlineStr">
        <is>
          <t>N/A</t>
        </is>
      </c>
      <c r="AI105" t="inlineStr">
        <is>
          <t>N/A</t>
        </is>
      </c>
      <c r="AJ105" s="18">
        <v>98.000000</v>
      </c>
      <c r="AK105" t="inlineStr">
        <is>
          <t>N/A</t>
        </is>
      </c>
    </row>
    <row r="106">
      <c r="A106" t="inlineStr">
        <is>
          <t>Hanna, Issa</t>
        </is>
      </c>
      <c r="B106" t="inlineStr">
        <is>
          <t>1578067955</t>
        </is>
      </c>
      <c r="C106" t="inlineStr">
        <is>
          <t>Y</t>
        </is>
      </c>
      <c r="D106" t="inlineStr">
        <is>
          <t>N/A</t>
        </is>
      </c>
      <c r="E106" t="inlineStr">
        <is>
          <t>Y</t>
        </is>
      </c>
      <c r="F106" t="inlineStr">
        <is>
          <t>Y</t>
        </is>
      </c>
      <c r="G106" t="inlineStr">
        <is>
          <t>Y</t>
        </is>
      </c>
      <c r="H106" t="inlineStr">
        <is>
          <t>Y</t>
        </is>
      </c>
      <c r="I106" t="inlineStr">
        <is>
          <t>Y</t>
        </is>
      </c>
      <c r="J106" t="inlineStr">
        <is>
          <t>Y</t>
        </is>
      </c>
      <c r="K106" t="inlineStr">
        <is>
          <t>Y</t>
        </is>
      </c>
      <c r="L106" t="inlineStr">
        <is>
          <t>N</t>
        </is>
      </c>
      <c r="M106" t="inlineStr">
        <is>
          <t>N</t>
        </is>
      </c>
      <c r="N106" t="inlineStr">
        <is>
          <t>N</t>
        </is>
      </c>
      <c r="O106" t="inlineStr">
        <is>
          <t>N</t>
        </is>
      </c>
      <c r="P106" t="inlineStr">
        <is>
          <t>N</t>
        </is>
      </c>
      <c r="Q106" t="inlineStr">
        <is>
          <t>N</t>
        </is>
      </c>
      <c r="R106" t="inlineStr">
        <is>
          <t>Y</t>
        </is>
      </c>
      <c r="S106" t="inlineStr">
        <is>
          <t>Y</t>
        </is>
      </c>
      <c r="T106" t="inlineStr">
        <is>
          <t>Y</t>
        </is>
      </c>
      <c r="U106" t="inlineStr">
        <is>
          <t>N/A</t>
        </is>
      </c>
      <c r="V106" s="15">
        <v>67.000000</v>
      </c>
      <c r="W106" t="inlineStr">
        <is>
          <t>N/A</t>
        </is>
      </c>
      <c r="X106" t="inlineStr">
        <is>
          <t>N/A</t>
        </is>
      </c>
      <c r="Y106" t="inlineStr">
        <is>
          <t>N/A</t>
        </is>
      </c>
      <c r="Z106" t="inlineStr">
        <is>
          <t>N/A</t>
        </is>
      </c>
      <c r="AA106" t="inlineStr">
        <is>
          <t>N/A</t>
        </is>
      </c>
      <c r="AB106" t="inlineStr">
        <is>
          <t>N/A</t>
        </is>
      </c>
      <c r="AC106" t="inlineStr">
        <is>
          <t>N/A</t>
        </is>
      </c>
      <c r="AD106" t="inlineStr">
        <is>
          <t>N/A</t>
        </is>
      </c>
      <c r="AE106" t="inlineStr">
        <is>
          <t>N/A</t>
        </is>
      </c>
      <c r="AF106" t="inlineStr">
        <is>
          <t>N/A</t>
        </is>
      </c>
      <c r="AG106" t="inlineStr">
        <is>
          <t>N/A</t>
        </is>
      </c>
      <c r="AH106" t="inlineStr">
        <is>
          <t>N/A</t>
        </is>
      </c>
      <c r="AI106" t="inlineStr">
        <is>
          <t>N/A</t>
        </is>
      </c>
      <c r="AJ106" s="18">
        <v>100.000000</v>
      </c>
      <c r="AK106" t="inlineStr">
        <is>
          <t>N/A</t>
        </is>
      </c>
    </row>
    <row r="107">
      <c r="A107" t="inlineStr">
        <is>
          <t>Harper, Angel</t>
        </is>
      </c>
      <c r="B107" t="inlineStr">
        <is>
          <t>1861703696</t>
        </is>
      </c>
      <c r="C107" t="inlineStr">
        <is>
          <t>N</t>
        </is>
      </c>
      <c r="D107" t="inlineStr">
        <is>
          <t>N/A</t>
        </is>
      </c>
      <c r="E107" t="inlineStr">
        <is>
          <t>N</t>
        </is>
      </c>
      <c r="F107" t="inlineStr">
        <is>
          <t>Y</t>
        </is>
      </c>
      <c r="G107" t="inlineStr">
        <is>
          <t>N</t>
        </is>
      </c>
      <c r="H107" t="inlineStr">
        <is>
          <t>N</t>
        </is>
      </c>
      <c r="I107" t="inlineStr">
        <is>
          <t>N</t>
        </is>
      </c>
      <c r="J107" t="inlineStr">
        <is>
          <t>N</t>
        </is>
      </c>
      <c r="K107" t="inlineStr">
        <is>
          <t>N</t>
        </is>
      </c>
      <c r="L107" t="inlineStr">
        <is>
          <t>N</t>
        </is>
      </c>
      <c r="M107" t="inlineStr">
        <is>
          <t>N</t>
        </is>
      </c>
      <c r="N107" t="inlineStr">
        <is>
          <t>N</t>
        </is>
      </c>
      <c r="O107" t="inlineStr">
        <is>
          <t>N</t>
        </is>
      </c>
      <c r="P107" t="inlineStr">
        <is>
          <t>N</t>
        </is>
      </c>
      <c r="Q107" t="inlineStr">
        <is>
          <t>N</t>
        </is>
      </c>
      <c r="R107" t="inlineStr">
        <is>
          <t>Y</t>
        </is>
      </c>
      <c r="S107" t="inlineStr">
        <is>
          <t>Y</t>
        </is>
      </c>
      <c r="T107" t="inlineStr">
        <is>
          <t>Y</t>
        </is>
      </c>
      <c r="U107" t="inlineStr">
        <is>
          <t>N/A</t>
        </is>
      </c>
      <c r="V107" s="15">
        <v>50.000000</v>
      </c>
      <c r="W107" t="inlineStr">
        <is>
          <t>N/A</t>
        </is>
      </c>
      <c r="X107" t="inlineStr">
        <is>
          <t>N/A</t>
        </is>
      </c>
      <c r="Y107" t="inlineStr">
        <is>
          <t>N/A</t>
        </is>
      </c>
      <c r="Z107" t="inlineStr">
        <is>
          <t>N/A</t>
        </is>
      </c>
      <c r="AA107" t="inlineStr">
        <is>
          <t>N/A</t>
        </is>
      </c>
      <c r="AB107" t="inlineStr">
        <is>
          <t>N/A</t>
        </is>
      </c>
      <c r="AC107" t="inlineStr">
        <is>
          <t>N/A</t>
        </is>
      </c>
      <c r="AD107" t="inlineStr">
        <is>
          <t>N/A</t>
        </is>
      </c>
      <c r="AE107" t="inlineStr">
        <is>
          <t>N/A</t>
        </is>
      </c>
      <c r="AF107" t="inlineStr">
        <is>
          <t>N/A</t>
        </is>
      </c>
      <c r="AG107" t="inlineStr">
        <is>
          <t>N/A</t>
        </is>
      </c>
      <c r="AH107" t="inlineStr">
        <is>
          <t>N/A</t>
        </is>
      </c>
      <c r="AI107" t="inlineStr">
        <is>
          <t>N/A</t>
        </is>
      </c>
      <c r="AJ107" s="18">
        <v>0.000001</v>
      </c>
      <c r="AK107" t="inlineStr">
        <is>
          <t>N/A</t>
        </is>
      </c>
    </row>
    <row r="108">
      <c r="A108" t="inlineStr">
        <is>
          <t>Hejmanowski, Christopher</t>
        </is>
      </c>
      <c r="B108" t="inlineStr">
        <is>
          <t>1427013143</t>
        </is>
      </c>
      <c r="C108" t="inlineStr">
        <is>
          <t>Y</t>
        </is>
      </c>
      <c r="D108" t="inlineStr">
        <is>
          <t>N/A</t>
        </is>
      </c>
      <c r="E108" t="inlineStr">
        <is>
          <t>Y</t>
        </is>
      </c>
      <c r="F108" t="inlineStr">
        <is>
          <t>Y</t>
        </is>
      </c>
      <c r="G108" t="inlineStr">
        <is>
          <t>N</t>
        </is>
      </c>
      <c r="H108" t="inlineStr">
        <is>
          <t>N</t>
        </is>
      </c>
      <c r="I108" t="inlineStr">
        <is>
          <t>Y</t>
        </is>
      </c>
      <c r="J108" t="inlineStr">
        <is>
          <t>Y</t>
        </is>
      </c>
      <c r="K108" t="inlineStr">
        <is>
          <t>Y</t>
        </is>
      </c>
      <c r="L108" t="inlineStr">
        <is>
          <t>N</t>
        </is>
      </c>
      <c r="M108" t="inlineStr">
        <is>
          <t>N</t>
        </is>
      </c>
      <c r="N108" t="inlineStr">
        <is>
          <t>N</t>
        </is>
      </c>
      <c r="O108" t="inlineStr">
        <is>
          <t>N</t>
        </is>
      </c>
      <c r="P108" t="inlineStr">
        <is>
          <t>N</t>
        </is>
      </c>
      <c r="Q108" t="inlineStr">
        <is>
          <t>N</t>
        </is>
      </c>
      <c r="R108" t="inlineStr">
        <is>
          <t>Y</t>
        </is>
      </c>
      <c r="S108" t="inlineStr">
        <is>
          <t>Y</t>
        </is>
      </c>
      <c r="T108" t="inlineStr">
        <is>
          <t>Y</t>
        </is>
      </c>
      <c r="U108" t="inlineStr">
        <is>
          <t>N/A</t>
        </is>
      </c>
      <c r="V108" s="15">
        <v>67.000000</v>
      </c>
      <c r="W108" t="inlineStr">
        <is>
          <t>N/A</t>
        </is>
      </c>
      <c r="X108" t="inlineStr">
        <is>
          <t>N/A</t>
        </is>
      </c>
      <c r="Y108" t="inlineStr">
        <is>
          <t>N/A</t>
        </is>
      </c>
      <c r="Z108" t="inlineStr">
        <is>
          <t>N/A</t>
        </is>
      </c>
      <c r="AA108" t="inlineStr">
        <is>
          <t>N/A</t>
        </is>
      </c>
      <c r="AB108" t="inlineStr">
        <is>
          <t>N/A</t>
        </is>
      </c>
      <c r="AC108" t="inlineStr">
        <is>
          <t>N/A</t>
        </is>
      </c>
      <c r="AD108" t="inlineStr">
        <is>
          <t>N/A</t>
        </is>
      </c>
      <c r="AE108" t="inlineStr">
        <is>
          <t>N/A</t>
        </is>
      </c>
      <c r="AF108" t="inlineStr">
        <is>
          <t>N/A</t>
        </is>
      </c>
      <c r="AG108" t="inlineStr">
        <is>
          <t>N/A</t>
        </is>
      </c>
      <c r="AH108" t="inlineStr">
        <is>
          <t>N/A</t>
        </is>
      </c>
      <c r="AI108" t="inlineStr">
        <is>
          <t>N/A</t>
        </is>
      </c>
      <c r="AJ108" s="18">
        <v>100.000000</v>
      </c>
      <c r="AK108" t="inlineStr">
        <is>
          <t>N/A</t>
        </is>
      </c>
    </row>
    <row r="109">
      <c r="A109" t="inlineStr">
        <is>
          <t>Helow, Victoria</t>
        </is>
      </c>
      <c r="B109" t="inlineStr">
        <is>
          <t>1679682264</t>
        </is>
      </c>
      <c r="C109" t="inlineStr">
        <is>
          <t>Y</t>
        </is>
      </c>
      <c r="D109" t="inlineStr">
        <is>
          <t>N/A</t>
        </is>
      </c>
      <c r="E109" t="inlineStr">
        <is>
          <t>Y</t>
        </is>
      </c>
      <c r="F109" t="inlineStr">
        <is>
          <t>Y</t>
        </is>
      </c>
      <c r="G109" t="inlineStr">
        <is>
          <t>Y</t>
        </is>
      </c>
      <c r="H109" t="inlineStr">
        <is>
          <t>Y</t>
        </is>
      </c>
      <c r="I109" t="inlineStr">
        <is>
          <t>Y</t>
        </is>
      </c>
      <c r="J109" t="inlineStr">
        <is>
          <t>Y</t>
        </is>
      </c>
      <c r="K109" t="inlineStr">
        <is>
          <t>Y</t>
        </is>
      </c>
      <c r="L109" t="inlineStr">
        <is>
          <t>N</t>
        </is>
      </c>
      <c r="M109" t="inlineStr">
        <is>
          <t>N</t>
        </is>
      </c>
      <c r="N109" t="inlineStr">
        <is>
          <t>N</t>
        </is>
      </c>
      <c r="O109" t="inlineStr">
        <is>
          <t>N</t>
        </is>
      </c>
      <c r="P109" t="inlineStr">
        <is>
          <t>N</t>
        </is>
      </c>
      <c r="Q109" t="inlineStr">
        <is>
          <t>N</t>
        </is>
      </c>
      <c r="R109" t="inlineStr">
        <is>
          <t>Y</t>
        </is>
      </c>
      <c r="S109" t="inlineStr">
        <is>
          <t>Y</t>
        </is>
      </c>
      <c r="T109" t="inlineStr">
        <is>
          <t>Y</t>
        </is>
      </c>
      <c r="U109" t="inlineStr">
        <is>
          <t>N/A</t>
        </is>
      </c>
      <c r="V109" s="15">
        <v>67.000000</v>
      </c>
      <c r="W109" t="inlineStr">
        <is>
          <t>N/A</t>
        </is>
      </c>
      <c r="X109" t="inlineStr">
        <is>
          <t>N/A</t>
        </is>
      </c>
      <c r="Y109" t="inlineStr">
        <is>
          <t>N/A</t>
        </is>
      </c>
      <c r="Z109" t="inlineStr">
        <is>
          <t>N/A</t>
        </is>
      </c>
      <c r="AA109" t="inlineStr">
        <is>
          <t>N/A</t>
        </is>
      </c>
      <c r="AB109" t="inlineStr">
        <is>
          <t>N/A</t>
        </is>
      </c>
      <c r="AC109" t="inlineStr">
        <is>
          <t>N/A</t>
        </is>
      </c>
      <c r="AD109" t="inlineStr">
        <is>
          <t>N/A</t>
        </is>
      </c>
      <c r="AE109" t="inlineStr">
        <is>
          <t>N/A</t>
        </is>
      </c>
      <c r="AF109" t="inlineStr">
        <is>
          <t>N/A</t>
        </is>
      </c>
      <c r="AG109" t="inlineStr">
        <is>
          <t>N/A</t>
        </is>
      </c>
      <c r="AH109" t="inlineStr">
        <is>
          <t>N/A</t>
        </is>
      </c>
      <c r="AI109" t="inlineStr">
        <is>
          <t>N/A</t>
        </is>
      </c>
      <c r="AJ109" s="18">
        <v>100.000000</v>
      </c>
      <c r="AK109" t="inlineStr">
        <is>
          <t>N/A</t>
        </is>
      </c>
    </row>
    <row r="110">
      <c r="A110" t="inlineStr">
        <is>
          <t>Herring, Aimee</t>
        </is>
      </c>
      <c r="B110" t="inlineStr">
        <is>
          <t>1306057708</t>
        </is>
      </c>
      <c r="C110" t="inlineStr">
        <is>
          <t>Y</t>
        </is>
      </c>
      <c r="D110" t="inlineStr">
        <is>
          <t>N/A</t>
        </is>
      </c>
      <c r="E110" t="inlineStr">
        <is>
          <t>Y</t>
        </is>
      </c>
      <c r="F110" t="inlineStr">
        <is>
          <t>Y</t>
        </is>
      </c>
      <c r="G110" t="inlineStr">
        <is>
          <t>Y</t>
        </is>
      </c>
      <c r="H110" t="inlineStr">
        <is>
          <t>Y</t>
        </is>
      </c>
      <c r="I110" t="inlineStr">
        <is>
          <t>Y</t>
        </is>
      </c>
      <c r="J110" t="inlineStr">
        <is>
          <t>Y</t>
        </is>
      </c>
      <c r="K110" t="inlineStr">
        <is>
          <t>Y</t>
        </is>
      </c>
      <c r="L110" t="inlineStr">
        <is>
          <t>N</t>
        </is>
      </c>
      <c r="M110" t="inlineStr">
        <is>
          <t>N</t>
        </is>
      </c>
      <c r="N110" t="inlineStr">
        <is>
          <t>N</t>
        </is>
      </c>
      <c r="O110" t="inlineStr">
        <is>
          <t>N</t>
        </is>
      </c>
      <c r="P110" t="inlineStr">
        <is>
          <t>N</t>
        </is>
      </c>
      <c r="Q110" t="inlineStr">
        <is>
          <t>N</t>
        </is>
      </c>
      <c r="R110" t="inlineStr">
        <is>
          <t>Y</t>
        </is>
      </c>
      <c r="S110" t="inlineStr">
        <is>
          <t>Y</t>
        </is>
      </c>
      <c r="T110" t="inlineStr">
        <is>
          <t>Y</t>
        </is>
      </c>
      <c r="U110" t="inlineStr">
        <is>
          <t>N/A</t>
        </is>
      </c>
      <c r="V110" s="15">
        <v>67.000000</v>
      </c>
      <c r="W110" t="inlineStr">
        <is>
          <t>N/A</t>
        </is>
      </c>
      <c r="X110" t="inlineStr">
        <is>
          <t>N/A</t>
        </is>
      </c>
      <c r="Y110" t="inlineStr">
        <is>
          <t>N/A</t>
        </is>
      </c>
      <c r="Z110" t="inlineStr">
        <is>
          <t>N/A</t>
        </is>
      </c>
      <c r="AA110" t="inlineStr">
        <is>
          <t>N/A</t>
        </is>
      </c>
      <c r="AB110" t="inlineStr">
        <is>
          <t>N/A</t>
        </is>
      </c>
      <c r="AC110" t="inlineStr">
        <is>
          <t>N/A</t>
        </is>
      </c>
      <c r="AD110" t="inlineStr">
        <is>
          <t>N/A</t>
        </is>
      </c>
      <c r="AE110" t="inlineStr">
        <is>
          <t>N/A</t>
        </is>
      </c>
      <c r="AF110" t="inlineStr">
        <is>
          <t>N/A</t>
        </is>
      </c>
      <c r="AG110" t="inlineStr">
        <is>
          <t>N/A</t>
        </is>
      </c>
      <c r="AH110" t="inlineStr">
        <is>
          <t>N/A</t>
        </is>
      </c>
      <c r="AI110" t="inlineStr">
        <is>
          <t>N/A</t>
        </is>
      </c>
      <c r="AJ110" s="18">
        <v>100.000000</v>
      </c>
      <c r="AK110" t="inlineStr">
        <is>
          <t>N/A</t>
        </is>
      </c>
    </row>
    <row r="111">
      <c r="A111" t="inlineStr">
        <is>
          <t>Hiebenthal, Colleen</t>
        </is>
      </c>
      <c r="B111" t="inlineStr">
        <is>
          <t>1538396064</t>
        </is>
      </c>
      <c r="C111" t="inlineStr">
        <is>
          <t>N</t>
        </is>
      </c>
      <c r="D111" t="inlineStr">
        <is>
          <t>N/A</t>
        </is>
      </c>
      <c r="E111" t="inlineStr">
        <is>
          <t>N</t>
        </is>
      </c>
      <c r="F111" t="inlineStr">
        <is>
          <t>N</t>
        </is>
      </c>
      <c r="G111" t="inlineStr">
        <is>
          <t>Y</t>
        </is>
      </c>
      <c r="H111" t="inlineStr">
        <is>
          <t>N</t>
        </is>
      </c>
      <c r="I111" t="inlineStr">
        <is>
          <t>N</t>
        </is>
      </c>
      <c r="J111" t="inlineStr">
        <is>
          <t>N</t>
        </is>
      </c>
      <c r="K111" t="inlineStr">
        <is>
          <t>N</t>
        </is>
      </c>
      <c r="L111" t="inlineStr">
        <is>
          <t>N</t>
        </is>
      </c>
      <c r="M111" t="inlineStr">
        <is>
          <t>N</t>
        </is>
      </c>
      <c r="N111" t="inlineStr">
        <is>
          <t>N</t>
        </is>
      </c>
      <c r="O111" t="inlineStr">
        <is>
          <t>N</t>
        </is>
      </c>
      <c r="P111" t="inlineStr">
        <is>
          <t>N</t>
        </is>
      </c>
      <c r="Q111" t="inlineStr">
        <is>
          <t>N</t>
        </is>
      </c>
      <c r="R111" t="inlineStr">
        <is>
          <t>Y</t>
        </is>
      </c>
      <c r="S111" t="inlineStr">
        <is>
          <t>Y</t>
        </is>
      </c>
      <c r="T111" t="inlineStr">
        <is>
          <t>Y</t>
        </is>
      </c>
      <c r="U111" t="inlineStr">
        <is>
          <t>N/A</t>
        </is>
      </c>
      <c r="V111" s="15">
        <v>50.000000</v>
      </c>
      <c r="W111" t="inlineStr">
        <is>
          <t>N/A</t>
        </is>
      </c>
      <c r="X111" t="inlineStr">
        <is>
          <t>N/A</t>
        </is>
      </c>
      <c r="Y111" t="inlineStr">
        <is>
          <t>N/A</t>
        </is>
      </c>
      <c r="Z111" t="inlineStr">
        <is>
          <t>N/A</t>
        </is>
      </c>
      <c r="AA111" t="inlineStr">
        <is>
          <t>N/A</t>
        </is>
      </c>
      <c r="AB111" t="inlineStr">
        <is>
          <t>N/A</t>
        </is>
      </c>
      <c r="AC111" t="inlineStr">
        <is>
          <t>N/A</t>
        </is>
      </c>
      <c r="AD111" t="inlineStr">
        <is>
          <t>N/A</t>
        </is>
      </c>
      <c r="AE111" t="inlineStr">
        <is>
          <t>N/A</t>
        </is>
      </c>
      <c r="AF111" t="inlineStr">
        <is>
          <t>N/A</t>
        </is>
      </c>
      <c r="AG111" t="inlineStr">
        <is>
          <t>N/A</t>
        </is>
      </c>
      <c r="AH111" t="inlineStr">
        <is>
          <t>N/A</t>
        </is>
      </c>
      <c r="AI111" t="inlineStr">
        <is>
          <t>N/A</t>
        </is>
      </c>
      <c r="AJ111" s="18">
        <v>100.000000</v>
      </c>
      <c r="AK111" t="inlineStr">
        <is>
          <t>N/A</t>
        </is>
      </c>
    </row>
    <row r="112">
      <c r="A112" t="inlineStr">
        <is>
          <t>Higley Bunce, Rebecca</t>
        </is>
      </c>
      <c r="B112" t="inlineStr">
        <is>
          <t>1255788899</t>
        </is>
      </c>
      <c r="C112" t="inlineStr">
        <is>
          <t>Y</t>
        </is>
      </c>
      <c r="D112" t="inlineStr">
        <is>
          <t>N/A</t>
        </is>
      </c>
      <c r="E112" t="inlineStr">
        <is>
          <t>N</t>
        </is>
      </c>
      <c r="F112" t="inlineStr">
        <is>
          <t>Y</t>
        </is>
      </c>
      <c r="G112" t="inlineStr">
        <is>
          <t>Y</t>
        </is>
      </c>
      <c r="H112" t="inlineStr">
        <is>
          <t>N</t>
        </is>
      </c>
      <c r="I112" t="inlineStr">
        <is>
          <t>Y</t>
        </is>
      </c>
      <c r="J112" t="inlineStr">
        <is>
          <t>Y</t>
        </is>
      </c>
      <c r="K112" t="inlineStr">
        <is>
          <t>N</t>
        </is>
      </c>
      <c r="L112" t="inlineStr">
        <is>
          <t>N</t>
        </is>
      </c>
      <c r="M112" t="inlineStr">
        <is>
          <t>N</t>
        </is>
      </c>
      <c r="N112" t="inlineStr">
        <is>
          <t>N</t>
        </is>
      </c>
      <c r="O112" t="inlineStr">
        <is>
          <t>N</t>
        </is>
      </c>
      <c r="P112" t="inlineStr">
        <is>
          <t>N</t>
        </is>
      </c>
      <c r="Q112" t="inlineStr">
        <is>
          <t>N</t>
        </is>
      </c>
      <c r="R112" t="inlineStr">
        <is>
          <t>Y</t>
        </is>
      </c>
      <c r="S112" t="inlineStr">
        <is>
          <t>Y</t>
        </is>
      </c>
      <c r="T112" t="inlineStr">
        <is>
          <t>Y</t>
        </is>
      </c>
      <c r="U112" t="inlineStr">
        <is>
          <t>N/A</t>
        </is>
      </c>
      <c r="V112" s="15">
        <v>67.000000</v>
      </c>
      <c r="W112" t="inlineStr">
        <is>
          <t>N/A</t>
        </is>
      </c>
      <c r="X112" t="inlineStr">
        <is>
          <t>N/A</t>
        </is>
      </c>
      <c r="Y112" t="inlineStr">
        <is>
          <t>N/A</t>
        </is>
      </c>
      <c r="Z112" t="inlineStr">
        <is>
          <t>N/A</t>
        </is>
      </c>
      <c r="AA112" t="inlineStr">
        <is>
          <t>N/A</t>
        </is>
      </c>
      <c r="AB112" t="inlineStr">
        <is>
          <t>N/A</t>
        </is>
      </c>
      <c r="AC112" t="inlineStr">
        <is>
          <t>N/A</t>
        </is>
      </c>
      <c r="AD112" t="inlineStr">
        <is>
          <t>N/A</t>
        </is>
      </c>
      <c r="AE112" t="inlineStr">
        <is>
          <t>N/A</t>
        </is>
      </c>
      <c r="AF112" t="inlineStr">
        <is>
          <t>N/A</t>
        </is>
      </c>
      <c r="AG112" t="inlineStr">
        <is>
          <t>N/A</t>
        </is>
      </c>
      <c r="AH112" t="inlineStr">
        <is>
          <t>N/A</t>
        </is>
      </c>
      <c r="AI112" t="inlineStr">
        <is>
          <t>N/A</t>
        </is>
      </c>
      <c r="AJ112" s="18">
        <v>100.000000</v>
      </c>
      <c r="AK112" t="inlineStr">
        <is>
          <t>N/A</t>
        </is>
      </c>
    </row>
    <row r="113">
      <c r="A113" t="inlineStr">
        <is>
          <t>Hill, Melissa</t>
        </is>
      </c>
      <c r="B113" t="inlineStr">
        <is>
          <t>1043445133</t>
        </is>
      </c>
      <c r="C113" t="inlineStr">
        <is>
          <t>N</t>
        </is>
      </c>
      <c r="D113" t="inlineStr">
        <is>
          <t>N/A</t>
        </is>
      </c>
      <c r="E113" t="inlineStr">
        <is>
          <t>N</t>
        </is>
      </c>
      <c r="F113" t="inlineStr">
        <is>
          <t>Y</t>
        </is>
      </c>
      <c r="G113" t="inlineStr">
        <is>
          <t>N</t>
        </is>
      </c>
      <c r="H113" t="inlineStr">
        <is>
          <t>Y</t>
        </is>
      </c>
      <c r="I113" t="inlineStr">
        <is>
          <t>Y</t>
        </is>
      </c>
      <c r="J113" t="inlineStr">
        <is>
          <t>Y</t>
        </is>
      </c>
      <c r="K113" t="inlineStr">
        <is>
          <t>Y</t>
        </is>
      </c>
      <c r="L113" t="inlineStr">
        <is>
          <t>N</t>
        </is>
      </c>
      <c r="M113" t="inlineStr">
        <is>
          <t>N</t>
        </is>
      </c>
      <c r="N113" t="inlineStr">
        <is>
          <t>N</t>
        </is>
      </c>
      <c r="O113" t="inlineStr">
        <is>
          <t>N</t>
        </is>
      </c>
      <c r="P113" t="inlineStr">
        <is>
          <t>N</t>
        </is>
      </c>
      <c r="Q113" t="inlineStr">
        <is>
          <t>N</t>
        </is>
      </c>
      <c r="R113" t="inlineStr">
        <is>
          <t>Y</t>
        </is>
      </c>
      <c r="S113" t="inlineStr">
        <is>
          <t>Y</t>
        </is>
      </c>
      <c r="T113" t="inlineStr">
        <is>
          <t>Y</t>
        </is>
      </c>
      <c r="U113" t="inlineStr">
        <is>
          <t>N/A</t>
        </is>
      </c>
      <c r="V113" s="15">
        <v>50.000000</v>
      </c>
      <c r="W113" t="inlineStr">
        <is>
          <t>N/A</t>
        </is>
      </c>
      <c r="X113" t="inlineStr">
        <is>
          <t>N/A</t>
        </is>
      </c>
      <c r="Y113" t="inlineStr">
        <is>
          <t>N/A</t>
        </is>
      </c>
      <c r="Z113" t="inlineStr">
        <is>
          <t>N/A</t>
        </is>
      </c>
      <c r="AA113" t="inlineStr">
        <is>
          <t>N/A</t>
        </is>
      </c>
      <c r="AB113" t="inlineStr">
        <is>
          <t>N/A</t>
        </is>
      </c>
      <c r="AC113" t="inlineStr">
        <is>
          <t>N/A</t>
        </is>
      </c>
      <c r="AD113" t="inlineStr">
        <is>
          <t>N/A</t>
        </is>
      </c>
      <c r="AE113" t="inlineStr">
        <is>
          <t>N/A</t>
        </is>
      </c>
      <c r="AF113" t="inlineStr">
        <is>
          <t>N/A</t>
        </is>
      </c>
      <c r="AG113" t="inlineStr">
        <is>
          <t>N/A</t>
        </is>
      </c>
      <c r="AH113" t="inlineStr">
        <is>
          <t>N/A</t>
        </is>
      </c>
      <c r="AI113" t="inlineStr">
        <is>
          <t>N/A</t>
        </is>
      </c>
      <c r="AJ113" s="18">
        <v>100.000000</v>
      </c>
      <c r="AK113" t="inlineStr">
        <is>
          <t>N/A</t>
        </is>
      </c>
    </row>
    <row r="114">
      <c r="A114" t="inlineStr">
        <is>
          <t>Horn, Karl</t>
        </is>
      </c>
      <c r="B114" t="inlineStr">
        <is>
          <t>1790041689</t>
        </is>
      </c>
      <c r="C114" t="inlineStr">
        <is>
          <t>N</t>
        </is>
      </c>
      <c r="D114" t="inlineStr">
        <is>
          <t>N/A</t>
        </is>
      </c>
      <c r="E114" t="inlineStr">
        <is>
          <t>Y</t>
        </is>
      </c>
      <c r="F114" t="inlineStr">
        <is>
          <t>Y</t>
        </is>
      </c>
      <c r="G114" t="inlineStr">
        <is>
          <t>Y</t>
        </is>
      </c>
      <c r="H114" t="inlineStr">
        <is>
          <t>Y</t>
        </is>
      </c>
      <c r="I114" t="inlineStr">
        <is>
          <t>Y</t>
        </is>
      </c>
      <c r="J114" t="inlineStr">
        <is>
          <t>Y</t>
        </is>
      </c>
      <c r="K114" t="inlineStr">
        <is>
          <t>Y</t>
        </is>
      </c>
      <c r="L114" t="inlineStr">
        <is>
          <t>N</t>
        </is>
      </c>
      <c r="M114" t="inlineStr">
        <is>
          <t>N</t>
        </is>
      </c>
      <c r="N114" t="inlineStr">
        <is>
          <t>N</t>
        </is>
      </c>
      <c r="O114" t="inlineStr">
        <is>
          <t>N</t>
        </is>
      </c>
      <c r="P114" t="inlineStr">
        <is>
          <t>N</t>
        </is>
      </c>
      <c r="Q114" t="inlineStr">
        <is>
          <t>N</t>
        </is>
      </c>
      <c r="R114" t="inlineStr">
        <is>
          <t>Y</t>
        </is>
      </c>
      <c r="S114" t="inlineStr">
        <is>
          <t>Y</t>
        </is>
      </c>
      <c r="T114" t="inlineStr">
        <is>
          <t>Y</t>
        </is>
      </c>
      <c r="U114" t="inlineStr">
        <is>
          <t>N/A</t>
        </is>
      </c>
      <c r="V114" s="15">
        <v>50.000000</v>
      </c>
      <c r="W114" t="inlineStr">
        <is>
          <t>N/A</t>
        </is>
      </c>
      <c r="X114" t="inlineStr">
        <is>
          <t>N/A</t>
        </is>
      </c>
      <c r="Y114" t="inlineStr">
        <is>
          <t>N/A</t>
        </is>
      </c>
      <c r="Z114" t="inlineStr">
        <is>
          <t>N/A</t>
        </is>
      </c>
      <c r="AA114" t="inlineStr">
        <is>
          <t>N/A</t>
        </is>
      </c>
      <c r="AB114" t="inlineStr">
        <is>
          <t>N/A</t>
        </is>
      </c>
      <c r="AC114" t="inlineStr">
        <is>
          <t>N/A</t>
        </is>
      </c>
      <c r="AD114" t="inlineStr">
        <is>
          <t>N/A</t>
        </is>
      </c>
      <c r="AE114" t="inlineStr">
        <is>
          <t>N/A</t>
        </is>
      </c>
      <c r="AF114" t="inlineStr">
        <is>
          <t>N/A</t>
        </is>
      </c>
      <c r="AG114" t="inlineStr">
        <is>
          <t>N/A</t>
        </is>
      </c>
      <c r="AH114" t="inlineStr">
        <is>
          <t>N/A</t>
        </is>
      </c>
      <c r="AI114" t="inlineStr">
        <is>
          <t>N/A</t>
        </is>
      </c>
      <c r="AJ114" s="18">
        <v>100.000000</v>
      </c>
      <c r="AK114" t="inlineStr">
        <is>
          <t>N/A</t>
        </is>
      </c>
    </row>
    <row r="115">
      <c r="A115" t="inlineStr">
        <is>
          <t>Huffstutler, Rahn</t>
        </is>
      </c>
      <c r="B115" t="inlineStr">
        <is>
          <t>1386803062</t>
        </is>
      </c>
      <c r="C115" t="inlineStr">
        <is>
          <t>N</t>
        </is>
      </c>
      <c r="D115" t="inlineStr">
        <is>
          <t>N/A</t>
        </is>
      </c>
      <c r="E115" t="inlineStr">
        <is>
          <t>Y</t>
        </is>
      </c>
      <c r="F115" t="inlineStr">
        <is>
          <t>Y</t>
        </is>
      </c>
      <c r="G115" t="inlineStr">
        <is>
          <t>Y</t>
        </is>
      </c>
      <c r="H115" t="inlineStr">
        <is>
          <t>Y</t>
        </is>
      </c>
      <c r="I115" t="inlineStr">
        <is>
          <t>Y</t>
        </is>
      </c>
      <c r="J115" t="inlineStr">
        <is>
          <t>Y</t>
        </is>
      </c>
      <c r="K115" t="inlineStr">
        <is>
          <t>Y</t>
        </is>
      </c>
      <c r="L115" t="inlineStr">
        <is>
          <t>N</t>
        </is>
      </c>
      <c r="M115" t="inlineStr">
        <is>
          <t>N</t>
        </is>
      </c>
      <c r="N115" t="inlineStr">
        <is>
          <t>N</t>
        </is>
      </c>
      <c r="O115" t="inlineStr">
        <is>
          <t>N</t>
        </is>
      </c>
      <c r="P115" t="inlineStr">
        <is>
          <t>N</t>
        </is>
      </c>
      <c r="Q115" t="inlineStr">
        <is>
          <t>N</t>
        </is>
      </c>
      <c r="R115" t="inlineStr">
        <is>
          <t>Y</t>
        </is>
      </c>
      <c r="S115" t="inlineStr">
        <is>
          <t>Y</t>
        </is>
      </c>
      <c r="T115" t="inlineStr">
        <is>
          <t>Y</t>
        </is>
      </c>
      <c r="U115" t="inlineStr">
        <is>
          <t>N/A</t>
        </is>
      </c>
      <c r="V115" s="15">
        <v>50.000000</v>
      </c>
      <c r="W115" t="inlineStr">
        <is>
          <t>N/A</t>
        </is>
      </c>
      <c r="X115" t="inlineStr">
        <is>
          <t>N/A</t>
        </is>
      </c>
      <c r="Y115" t="inlineStr">
        <is>
          <t>N/A</t>
        </is>
      </c>
      <c r="Z115" t="inlineStr">
        <is>
          <t>N/A</t>
        </is>
      </c>
      <c r="AA115" t="inlineStr">
        <is>
          <t>N/A</t>
        </is>
      </c>
      <c r="AB115" t="inlineStr">
        <is>
          <t>N/A</t>
        </is>
      </c>
      <c r="AC115" t="inlineStr">
        <is>
          <t>N/A</t>
        </is>
      </c>
      <c r="AD115" t="inlineStr">
        <is>
          <t>N/A</t>
        </is>
      </c>
      <c r="AE115" t="inlineStr">
        <is>
          <t>N/A</t>
        </is>
      </c>
      <c r="AF115" t="inlineStr">
        <is>
          <t>N/A</t>
        </is>
      </c>
      <c r="AG115" t="inlineStr">
        <is>
          <t>N/A</t>
        </is>
      </c>
      <c r="AH115" t="inlineStr">
        <is>
          <t>N/A</t>
        </is>
      </c>
      <c r="AI115" t="inlineStr">
        <is>
          <t>N/A</t>
        </is>
      </c>
      <c r="AJ115" s="18">
        <v>100.000000</v>
      </c>
      <c r="AK115" t="inlineStr">
        <is>
          <t>N/A</t>
        </is>
      </c>
    </row>
    <row r="116">
      <c r="A116" t="inlineStr">
        <is>
          <t>Hugo, Punam</t>
        </is>
      </c>
      <c r="B116" t="inlineStr">
        <is>
          <t>1225324205</t>
        </is>
      </c>
      <c r="C116" t="inlineStr">
        <is>
          <t>N</t>
        </is>
      </c>
      <c r="D116" t="inlineStr">
        <is>
          <t>N/A</t>
        </is>
      </c>
      <c r="E116" t="inlineStr">
        <is>
          <t>N</t>
        </is>
      </c>
      <c r="F116" t="inlineStr">
        <is>
          <t>N</t>
        </is>
      </c>
      <c r="G116" t="inlineStr">
        <is>
          <t>N</t>
        </is>
      </c>
      <c r="H116" t="inlineStr">
        <is>
          <t>N</t>
        </is>
      </c>
      <c r="I116" t="inlineStr">
        <is>
          <t>N</t>
        </is>
      </c>
      <c r="J116" t="inlineStr">
        <is>
          <t>Y</t>
        </is>
      </c>
      <c r="K116" t="inlineStr">
        <is>
          <t>N</t>
        </is>
      </c>
      <c r="L116" t="inlineStr">
        <is>
          <t>N</t>
        </is>
      </c>
      <c r="M116" t="inlineStr">
        <is>
          <t>N</t>
        </is>
      </c>
      <c r="N116" t="inlineStr">
        <is>
          <t>N</t>
        </is>
      </c>
      <c r="O116" t="inlineStr">
        <is>
          <t>N</t>
        </is>
      </c>
      <c r="P116" t="inlineStr">
        <is>
          <t>N</t>
        </is>
      </c>
      <c r="Q116" t="inlineStr">
        <is>
          <t>N</t>
        </is>
      </c>
      <c r="R116" t="inlineStr">
        <is>
          <t>Y</t>
        </is>
      </c>
      <c r="S116" t="inlineStr">
        <is>
          <t>Y</t>
        </is>
      </c>
      <c r="T116" t="inlineStr">
        <is>
          <t>Y</t>
        </is>
      </c>
      <c r="U116" t="inlineStr">
        <is>
          <t>N/A</t>
        </is>
      </c>
      <c r="V116" s="15">
        <v>50.000000</v>
      </c>
      <c r="W116" t="inlineStr">
        <is>
          <t>N/A</t>
        </is>
      </c>
      <c r="X116" t="inlineStr">
        <is>
          <t>N/A</t>
        </is>
      </c>
      <c r="Y116" t="inlineStr">
        <is>
          <t>N/A</t>
        </is>
      </c>
      <c r="Z116" t="inlineStr">
        <is>
          <t>N/A</t>
        </is>
      </c>
      <c r="AA116" t="inlineStr">
        <is>
          <t>N/A</t>
        </is>
      </c>
      <c r="AB116" t="inlineStr">
        <is>
          <t>N/A</t>
        </is>
      </c>
      <c r="AC116" t="inlineStr">
        <is>
          <t>N/A</t>
        </is>
      </c>
      <c r="AD116" t="inlineStr">
        <is>
          <t>N/A</t>
        </is>
      </c>
      <c r="AE116" t="inlineStr">
        <is>
          <t>N/A</t>
        </is>
      </c>
      <c r="AF116" t="inlineStr">
        <is>
          <t>N/A</t>
        </is>
      </c>
      <c r="AG116" t="inlineStr">
        <is>
          <t>N/A</t>
        </is>
      </c>
      <c r="AH116" t="inlineStr">
        <is>
          <t>N/A</t>
        </is>
      </c>
      <c r="AI116" t="inlineStr">
        <is>
          <t>N/A</t>
        </is>
      </c>
      <c r="AJ116" s="18">
        <v>0.000001</v>
      </c>
      <c r="AK116" t="inlineStr">
        <is>
          <t>N/A</t>
        </is>
      </c>
    </row>
    <row r="117">
      <c r="A117" t="inlineStr">
        <is>
          <t>Hugo, Sid</t>
        </is>
      </c>
      <c r="B117" t="inlineStr">
        <is>
          <t>1740576735</t>
        </is>
      </c>
      <c r="C117" t="inlineStr">
        <is>
          <t>N</t>
        </is>
      </c>
      <c r="D117" t="inlineStr">
        <is>
          <t>N/A</t>
        </is>
      </c>
      <c r="E117" t="inlineStr">
        <is>
          <t>Y</t>
        </is>
      </c>
      <c r="F117" t="inlineStr">
        <is>
          <t>N</t>
        </is>
      </c>
      <c r="G117" t="inlineStr">
        <is>
          <t>N</t>
        </is>
      </c>
      <c r="H117" t="inlineStr">
        <is>
          <t>N</t>
        </is>
      </c>
      <c r="I117" t="inlineStr">
        <is>
          <t>N</t>
        </is>
      </c>
      <c r="J117" t="inlineStr">
        <is>
          <t>N</t>
        </is>
      </c>
      <c r="K117" t="inlineStr">
        <is>
          <t>N</t>
        </is>
      </c>
      <c r="L117" t="inlineStr">
        <is>
          <t>N</t>
        </is>
      </c>
      <c r="M117" t="inlineStr">
        <is>
          <t>N</t>
        </is>
      </c>
      <c r="N117" t="inlineStr">
        <is>
          <t>N</t>
        </is>
      </c>
      <c r="O117" t="inlineStr">
        <is>
          <t>N</t>
        </is>
      </c>
      <c r="P117" t="inlineStr">
        <is>
          <t>N</t>
        </is>
      </c>
      <c r="Q117" t="inlineStr">
        <is>
          <t>N</t>
        </is>
      </c>
      <c r="R117" t="inlineStr">
        <is>
          <t>Y</t>
        </is>
      </c>
      <c r="S117" t="inlineStr">
        <is>
          <t>Y</t>
        </is>
      </c>
      <c r="T117" t="inlineStr">
        <is>
          <t>Y</t>
        </is>
      </c>
      <c r="U117" t="inlineStr">
        <is>
          <t>N/A</t>
        </is>
      </c>
      <c r="V117" s="15">
        <v>50.000000</v>
      </c>
      <c r="W117" t="inlineStr">
        <is>
          <t>N/A</t>
        </is>
      </c>
      <c r="X117" t="inlineStr">
        <is>
          <t>N/A</t>
        </is>
      </c>
      <c r="Y117" t="inlineStr">
        <is>
          <t>N/A</t>
        </is>
      </c>
      <c r="Z117" t="inlineStr">
        <is>
          <t>N/A</t>
        </is>
      </c>
      <c r="AA117" t="inlineStr">
        <is>
          <t>N/A</t>
        </is>
      </c>
      <c r="AB117" t="inlineStr">
        <is>
          <t>N/A</t>
        </is>
      </c>
      <c r="AC117" t="inlineStr">
        <is>
          <t>N/A</t>
        </is>
      </c>
      <c r="AD117" t="inlineStr">
        <is>
          <t>N/A</t>
        </is>
      </c>
      <c r="AE117" t="inlineStr">
        <is>
          <t>N/A</t>
        </is>
      </c>
      <c r="AF117" t="inlineStr">
        <is>
          <t>N/A</t>
        </is>
      </c>
      <c r="AG117" t="inlineStr">
        <is>
          <t>N/A</t>
        </is>
      </c>
      <c r="AH117" t="inlineStr">
        <is>
          <t>N/A</t>
        </is>
      </c>
      <c r="AI117" t="inlineStr">
        <is>
          <t>N/A</t>
        </is>
      </c>
      <c r="AJ117" s="18">
        <v>100.000000</v>
      </c>
      <c r="AK117" t="inlineStr">
        <is>
          <t>N/A</t>
        </is>
      </c>
    </row>
    <row r="118">
      <c r="A118" t="inlineStr">
        <is>
          <t>Hunter, Silke</t>
        </is>
      </c>
      <c r="B118" t="inlineStr">
        <is>
          <t>1275854028</t>
        </is>
      </c>
      <c r="C118" t="inlineStr">
        <is>
          <t>N</t>
        </is>
      </c>
      <c r="D118" t="inlineStr">
        <is>
          <t>N/A</t>
        </is>
      </c>
      <c r="E118" t="inlineStr">
        <is>
          <t>Y</t>
        </is>
      </c>
      <c r="F118" t="inlineStr">
        <is>
          <t>Y</t>
        </is>
      </c>
      <c r="G118" t="inlineStr">
        <is>
          <t>N</t>
        </is>
      </c>
      <c r="H118" t="inlineStr">
        <is>
          <t>N</t>
        </is>
      </c>
      <c r="I118" t="inlineStr">
        <is>
          <t>N</t>
        </is>
      </c>
      <c r="J118" t="inlineStr">
        <is>
          <t>N</t>
        </is>
      </c>
      <c r="K118" t="inlineStr">
        <is>
          <t>N</t>
        </is>
      </c>
      <c r="L118" t="inlineStr">
        <is>
          <t>N</t>
        </is>
      </c>
      <c r="M118" t="inlineStr">
        <is>
          <t>N</t>
        </is>
      </c>
      <c r="N118" t="inlineStr">
        <is>
          <t>N</t>
        </is>
      </c>
      <c r="O118" t="inlineStr">
        <is>
          <t>N</t>
        </is>
      </c>
      <c r="P118" t="inlineStr">
        <is>
          <t>N</t>
        </is>
      </c>
      <c r="Q118" t="inlineStr">
        <is>
          <t>N</t>
        </is>
      </c>
      <c r="R118" t="inlineStr">
        <is>
          <t>Y</t>
        </is>
      </c>
      <c r="S118" t="inlineStr">
        <is>
          <t>Y</t>
        </is>
      </c>
      <c r="T118" t="inlineStr">
        <is>
          <t>Y</t>
        </is>
      </c>
      <c r="U118" t="inlineStr">
        <is>
          <t>N/A</t>
        </is>
      </c>
      <c r="V118" s="15">
        <v>50.000000</v>
      </c>
      <c r="W118" t="inlineStr">
        <is>
          <t>N/A</t>
        </is>
      </c>
      <c r="X118" t="inlineStr">
        <is>
          <t>N/A</t>
        </is>
      </c>
      <c r="Y118" t="inlineStr">
        <is>
          <t>N/A</t>
        </is>
      </c>
      <c r="Z118" t="inlineStr">
        <is>
          <t>N/A</t>
        </is>
      </c>
      <c r="AA118" t="inlineStr">
        <is>
          <t>N/A</t>
        </is>
      </c>
      <c r="AB118" t="inlineStr">
        <is>
          <t>N/A</t>
        </is>
      </c>
      <c r="AC118" t="inlineStr">
        <is>
          <t>N/A</t>
        </is>
      </c>
      <c r="AD118" t="inlineStr">
        <is>
          <t>N/A</t>
        </is>
      </c>
      <c r="AE118" t="inlineStr">
        <is>
          <t>N/A</t>
        </is>
      </c>
      <c r="AF118" t="inlineStr">
        <is>
          <t>N/A</t>
        </is>
      </c>
      <c r="AG118" t="inlineStr">
        <is>
          <t>N/A</t>
        </is>
      </c>
      <c r="AH118" t="inlineStr">
        <is>
          <t>N/A</t>
        </is>
      </c>
      <c r="AI118" t="inlineStr">
        <is>
          <t>N/A</t>
        </is>
      </c>
      <c r="AJ118" s="18">
        <v>100.000000</v>
      </c>
      <c r="AK118" t="inlineStr">
        <is>
          <t>N/A</t>
        </is>
      </c>
    </row>
    <row r="119">
      <c r="A119" t="inlineStr">
        <is>
          <t>Hunter, Tanya</t>
        </is>
      </c>
      <c r="B119" t="inlineStr">
        <is>
          <t>1033397989</t>
        </is>
      </c>
      <c r="C119" t="inlineStr">
        <is>
          <t>N</t>
        </is>
      </c>
      <c r="D119" t="inlineStr">
        <is>
          <t>N/A</t>
        </is>
      </c>
      <c r="E119" t="inlineStr">
        <is>
          <t>Y</t>
        </is>
      </c>
      <c r="F119" t="inlineStr">
        <is>
          <t>N</t>
        </is>
      </c>
      <c r="G119" t="inlineStr">
        <is>
          <t>Y</t>
        </is>
      </c>
      <c r="H119" t="inlineStr">
        <is>
          <t>Y</t>
        </is>
      </c>
      <c r="I119" t="inlineStr">
        <is>
          <t>Y</t>
        </is>
      </c>
      <c r="J119" t="inlineStr">
        <is>
          <t>Y</t>
        </is>
      </c>
      <c r="K119" t="inlineStr">
        <is>
          <t>Y</t>
        </is>
      </c>
      <c r="L119" t="inlineStr">
        <is>
          <t>N</t>
        </is>
      </c>
      <c r="M119" t="inlineStr">
        <is>
          <t>N</t>
        </is>
      </c>
      <c r="N119" t="inlineStr">
        <is>
          <t>N</t>
        </is>
      </c>
      <c r="O119" t="inlineStr">
        <is>
          <t>N</t>
        </is>
      </c>
      <c r="P119" t="inlineStr">
        <is>
          <t>N</t>
        </is>
      </c>
      <c r="Q119" t="inlineStr">
        <is>
          <t>N</t>
        </is>
      </c>
      <c r="R119" t="inlineStr">
        <is>
          <t>Y</t>
        </is>
      </c>
      <c r="S119" t="inlineStr">
        <is>
          <t>Y</t>
        </is>
      </c>
      <c r="T119" t="inlineStr">
        <is>
          <t>Y</t>
        </is>
      </c>
      <c r="U119" t="inlineStr">
        <is>
          <t>N/A</t>
        </is>
      </c>
      <c r="V119" s="15">
        <v>50.000000</v>
      </c>
      <c r="W119" t="inlineStr">
        <is>
          <t>N/A</t>
        </is>
      </c>
      <c r="X119" t="inlineStr">
        <is>
          <t>N/A</t>
        </is>
      </c>
      <c r="Y119" t="inlineStr">
        <is>
          <t>N/A</t>
        </is>
      </c>
      <c r="Z119" t="inlineStr">
        <is>
          <t>N/A</t>
        </is>
      </c>
      <c r="AA119" t="inlineStr">
        <is>
          <t>N/A</t>
        </is>
      </c>
      <c r="AB119" t="inlineStr">
        <is>
          <t>N/A</t>
        </is>
      </c>
      <c r="AC119" t="inlineStr">
        <is>
          <t>N/A</t>
        </is>
      </c>
      <c r="AD119" t="inlineStr">
        <is>
          <t>N/A</t>
        </is>
      </c>
      <c r="AE119" t="inlineStr">
        <is>
          <t>N/A</t>
        </is>
      </c>
      <c r="AF119" t="inlineStr">
        <is>
          <t>N/A</t>
        </is>
      </c>
      <c r="AG119" t="inlineStr">
        <is>
          <t>N/A</t>
        </is>
      </c>
      <c r="AH119" t="inlineStr">
        <is>
          <t>N/A</t>
        </is>
      </c>
      <c r="AI119" t="inlineStr">
        <is>
          <t>N/A</t>
        </is>
      </c>
      <c r="AJ119" s="18">
        <v>100.000000</v>
      </c>
      <c r="AK119" t="inlineStr">
        <is>
          <t>N/A</t>
        </is>
      </c>
    </row>
    <row r="120">
      <c r="A120" t="inlineStr">
        <is>
          <t>Ibarreta, Joselito</t>
        </is>
      </c>
      <c r="B120" t="inlineStr">
        <is>
          <t>1407888514</t>
        </is>
      </c>
      <c r="C120" t="inlineStr">
        <is>
          <t>N</t>
        </is>
      </c>
      <c r="D120" t="inlineStr">
        <is>
          <t>N/A</t>
        </is>
      </c>
      <c r="E120" t="inlineStr">
        <is>
          <t>Y</t>
        </is>
      </c>
      <c r="F120" t="inlineStr">
        <is>
          <t>Y</t>
        </is>
      </c>
      <c r="G120" t="inlineStr">
        <is>
          <t>Y</t>
        </is>
      </c>
      <c r="H120" t="inlineStr">
        <is>
          <t>N</t>
        </is>
      </c>
      <c r="I120" t="inlineStr">
        <is>
          <t>Y</t>
        </is>
      </c>
      <c r="J120" t="inlineStr">
        <is>
          <t>Y</t>
        </is>
      </c>
      <c r="K120" t="inlineStr">
        <is>
          <t>Y</t>
        </is>
      </c>
      <c r="L120" t="inlineStr">
        <is>
          <t>N</t>
        </is>
      </c>
      <c r="M120" t="inlineStr">
        <is>
          <t>N</t>
        </is>
      </c>
      <c r="N120" t="inlineStr">
        <is>
          <t>N</t>
        </is>
      </c>
      <c r="O120" t="inlineStr">
        <is>
          <t>N</t>
        </is>
      </c>
      <c r="P120" t="inlineStr">
        <is>
          <t>N</t>
        </is>
      </c>
      <c r="Q120" t="inlineStr">
        <is>
          <t>N</t>
        </is>
      </c>
      <c r="R120" t="inlineStr">
        <is>
          <t>Y</t>
        </is>
      </c>
      <c r="S120" t="inlineStr">
        <is>
          <t>Y</t>
        </is>
      </c>
      <c r="T120" t="inlineStr">
        <is>
          <t>Y</t>
        </is>
      </c>
      <c r="U120" t="inlineStr">
        <is>
          <t>N/A</t>
        </is>
      </c>
      <c r="V120" s="15">
        <v>50.000000</v>
      </c>
      <c r="W120" t="inlineStr">
        <is>
          <t>N/A</t>
        </is>
      </c>
      <c r="X120" t="inlineStr">
        <is>
          <t>N/A</t>
        </is>
      </c>
      <c r="Y120" t="inlineStr">
        <is>
          <t>N/A</t>
        </is>
      </c>
      <c r="Z120" t="inlineStr">
        <is>
          <t>N/A</t>
        </is>
      </c>
      <c r="AA120" t="inlineStr">
        <is>
          <t>N/A</t>
        </is>
      </c>
      <c r="AB120" t="inlineStr">
        <is>
          <t>N/A</t>
        </is>
      </c>
      <c r="AC120" t="inlineStr">
        <is>
          <t>N/A</t>
        </is>
      </c>
      <c r="AD120" t="inlineStr">
        <is>
          <t>N/A</t>
        </is>
      </c>
      <c r="AE120" t="inlineStr">
        <is>
          <t>N/A</t>
        </is>
      </c>
      <c r="AF120" t="inlineStr">
        <is>
          <t>N/A</t>
        </is>
      </c>
      <c r="AG120" t="inlineStr">
        <is>
          <t>N/A</t>
        </is>
      </c>
      <c r="AH120" t="inlineStr">
        <is>
          <t>N/A</t>
        </is>
      </c>
      <c r="AI120" t="inlineStr">
        <is>
          <t>N/A</t>
        </is>
      </c>
      <c r="AJ120" s="18">
        <v>100.000000</v>
      </c>
      <c r="AK120" t="inlineStr">
        <is>
          <t>N/A</t>
        </is>
      </c>
    </row>
    <row r="121">
      <c r="A121" t="inlineStr">
        <is>
          <t>Imbt, David</t>
        </is>
      </c>
      <c r="B121" t="inlineStr">
        <is>
          <t>1639303456</t>
        </is>
      </c>
      <c r="C121" t="inlineStr">
        <is>
          <t>N</t>
        </is>
      </c>
      <c r="D121" t="inlineStr">
        <is>
          <t>N/A</t>
        </is>
      </c>
      <c r="E121" t="inlineStr">
        <is>
          <t>N</t>
        </is>
      </c>
      <c r="F121" t="inlineStr">
        <is>
          <t>N</t>
        </is>
      </c>
      <c r="G121" t="inlineStr">
        <is>
          <t>N</t>
        </is>
      </c>
      <c r="H121" t="inlineStr">
        <is>
          <t>N</t>
        </is>
      </c>
      <c r="I121" t="inlineStr">
        <is>
          <t>N</t>
        </is>
      </c>
      <c r="J121" t="inlineStr">
        <is>
          <t>N</t>
        </is>
      </c>
      <c r="K121" t="inlineStr">
        <is>
          <t>N</t>
        </is>
      </c>
      <c r="L121" t="inlineStr">
        <is>
          <t>N</t>
        </is>
      </c>
      <c r="M121" t="inlineStr">
        <is>
          <t>N</t>
        </is>
      </c>
      <c r="N121" t="inlineStr">
        <is>
          <t>N</t>
        </is>
      </c>
      <c r="O121" t="inlineStr">
        <is>
          <t>N</t>
        </is>
      </c>
      <c r="P121" t="inlineStr">
        <is>
          <t>N</t>
        </is>
      </c>
      <c r="Q121" t="inlineStr">
        <is>
          <t>N</t>
        </is>
      </c>
      <c r="R121" t="inlineStr">
        <is>
          <t>Y</t>
        </is>
      </c>
      <c r="S121" t="inlineStr">
        <is>
          <t>Y</t>
        </is>
      </c>
      <c r="T121" t="inlineStr">
        <is>
          <t>Y</t>
        </is>
      </c>
      <c r="U121" t="inlineStr">
        <is>
          <t>N/A</t>
        </is>
      </c>
      <c r="V121" s="15">
        <v>50.000000</v>
      </c>
      <c r="W121" t="inlineStr">
        <is>
          <t>N/A</t>
        </is>
      </c>
      <c r="X121" t="inlineStr">
        <is>
          <t>N/A</t>
        </is>
      </c>
      <c r="Y121" t="inlineStr">
        <is>
          <t>N/A</t>
        </is>
      </c>
      <c r="Z121" t="inlineStr">
        <is>
          <t>N/A</t>
        </is>
      </c>
      <c r="AA121" t="inlineStr">
        <is>
          <t>N/A</t>
        </is>
      </c>
      <c r="AB121" t="inlineStr">
        <is>
          <t>N/A</t>
        </is>
      </c>
      <c r="AC121" t="inlineStr">
        <is>
          <t>N/A</t>
        </is>
      </c>
      <c r="AD121" t="inlineStr">
        <is>
          <t>N/A</t>
        </is>
      </c>
      <c r="AE121" t="inlineStr">
        <is>
          <t>N/A</t>
        </is>
      </c>
      <c r="AF121" t="inlineStr">
        <is>
          <t>N/A</t>
        </is>
      </c>
      <c r="AG121" t="inlineStr">
        <is>
          <t>N/A</t>
        </is>
      </c>
      <c r="AH121" t="inlineStr">
        <is>
          <t>N/A</t>
        </is>
      </c>
      <c r="AI121" t="inlineStr">
        <is>
          <t>N/A</t>
        </is>
      </c>
      <c r="AJ121" s="18">
        <v>0.000001</v>
      </c>
      <c r="AK121" t="inlineStr">
        <is>
          <t>N/A</t>
        </is>
      </c>
    </row>
    <row r="122">
      <c r="A122" t="inlineStr">
        <is>
          <t>Jivcu, Benjamin</t>
        </is>
      </c>
      <c r="B122" t="inlineStr">
        <is>
          <t>1922326834</t>
        </is>
      </c>
      <c r="C122" t="inlineStr">
        <is>
          <t>Y</t>
        </is>
      </c>
      <c r="D122" t="inlineStr">
        <is>
          <t>N/A</t>
        </is>
      </c>
      <c r="E122" t="inlineStr">
        <is>
          <t>Y</t>
        </is>
      </c>
      <c r="F122" t="inlineStr">
        <is>
          <t>Y</t>
        </is>
      </c>
      <c r="G122" t="inlineStr">
        <is>
          <t>Y</t>
        </is>
      </c>
      <c r="H122" t="inlineStr">
        <is>
          <t>Y</t>
        </is>
      </c>
      <c r="I122" t="inlineStr">
        <is>
          <t>Y</t>
        </is>
      </c>
      <c r="J122" t="inlineStr">
        <is>
          <t>Y</t>
        </is>
      </c>
      <c r="K122" t="inlineStr">
        <is>
          <t>Y</t>
        </is>
      </c>
      <c r="L122" t="inlineStr">
        <is>
          <t>N</t>
        </is>
      </c>
      <c r="M122" t="inlineStr">
        <is>
          <t>N</t>
        </is>
      </c>
      <c r="N122" t="inlineStr">
        <is>
          <t>N</t>
        </is>
      </c>
      <c r="O122" t="inlineStr">
        <is>
          <t>N</t>
        </is>
      </c>
      <c r="P122" t="inlineStr">
        <is>
          <t>N</t>
        </is>
      </c>
      <c r="Q122" t="inlineStr">
        <is>
          <t>N</t>
        </is>
      </c>
      <c r="R122" t="inlineStr">
        <is>
          <t>Y</t>
        </is>
      </c>
      <c r="S122" t="inlineStr">
        <is>
          <t>Y</t>
        </is>
      </c>
      <c r="T122" t="inlineStr">
        <is>
          <t>Y</t>
        </is>
      </c>
      <c r="U122" t="inlineStr">
        <is>
          <t>N/A</t>
        </is>
      </c>
      <c r="V122" s="15">
        <v>67.000000</v>
      </c>
      <c r="W122" t="inlineStr">
        <is>
          <t>N/A</t>
        </is>
      </c>
      <c r="X122" t="inlineStr">
        <is>
          <t>N/A</t>
        </is>
      </c>
      <c r="Y122" t="inlineStr">
        <is>
          <t>N/A</t>
        </is>
      </c>
      <c r="Z122" t="inlineStr">
        <is>
          <t>N/A</t>
        </is>
      </c>
      <c r="AA122" t="inlineStr">
        <is>
          <t>N/A</t>
        </is>
      </c>
      <c r="AB122" t="inlineStr">
        <is>
          <t>N/A</t>
        </is>
      </c>
      <c r="AC122" t="inlineStr">
        <is>
          <t>N/A</t>
        </is>
      </c>
      <c r="AD122" t="inlineStr">
        <is>
          <t>N/A</t>
        </is>
      </c>
      <c r="AE122" t="inlineStr">
        <is>
          <t>N/A</t>
        </is>
      </c>
      <c r="AF122" t="inlineStr">
        <is>
          <t>N/A</t>
        </is>
      </c>
      <c r="AG122" t="inlineStr">
        <is>
          <t>N/A</t>
        </is>
      </c>
      <c r="AH122" t="inlineStr">
        <is>
          <t>N/A</t>
        </is>
      </c>
      <c r="AI122" t="inlineStr">
        <is>
          <t>N/A</t>
        </is>
      </c>
      <c r="AJ122" s="18">
        <v>100.000000</v>
      </c>
      <c r="AK122" t="inlineStr">
        <is>
          <t>N/A</t>
        </is>
      </c>
    </row>
    <row r="123">
      <c r="A123" t="inlineStr">
        <is>
          <t>Johnson, Michael</t>
        </is>
      </c>
      <c r="B123" t="inlineStr">
        <is>
          <t>1356318711</t>
        </is>
      </c>
      <c r="C123" t="inlineStr">
        <is>
          <t>N</t>
        </is>
      </c>
      <c r="D123" t="inlineStr">
        <is>
          <t>N/A</t>
        </is>
      </c>
      <c r="E123" t="inlineStr">
        <is>
          <t>Y</t>
        </is>
      </c>
      <c r="F123" t="inlineStr">
        <is>
          <t>Y</t>
        </is>
      </c>
      <c r="G123" t="inlineStr">
        <is>
          <t>Y</t>
        </is>
      </c>
      <c r="H123" t="inlineStr">
        <is>
          <t>Y</t>
        </is>
      </c>
      <c r="I123" t="inlineStr">
        <is>
          <t>Y</t>
        </is>
      </c>
      <c r="J123" t="inlineStr">
        <is>
          <t>N</t>
        </is>
      </c>
      <c r="K123" t="inlineStr">
        <is>
          <t>Y</t>
        </is>
      </c>
      <c r="L123" t="inlineStr">
        <is>
          <t>N</t>
        </is>
      </c>
      <c r="M123" t="inlineStr">
        <is>
          <t>N</t>
        </is>
      </c>
      <c r="N123" t="inlineStr">
        <is>
          <t>N</t>
        </is>
      </c>
      <c r="O123" t="inlineStr">
        <is>
          <t>N</t>
        </is>
      </c>
      <c r="P123" t="inlineStr">
        <is>
          <t>N</t>
        </is>
      </c>
      <c r="Q123" t="inlineStr">
        <is>
          <t>N</t>
        </is>
      </c>
      <c r="R123" t="inlineStr">
        <is>
          <t>Y</t>
        </is>
      </c>
      <c r="S123" t="inlineStr">
        <is>
          <t>Y</t>
        </is>
      </c>
      <c r="T123" t="inlineStr">
        <is>
          <t>Y</t>
        </is>
      </c>
      <c r="U123" t="inlineStr">
        <is>
          <t>N/A</t>
        </is>
      </c>
      <c r="V123" s="15">
        <v>50.000000</v>
      </c>
      <c r="W123" t="inlineStr">
        <is>
          <t>N/A</t>
        </is>
      </c>
      <c r="X123" t="inlineStr">
        <is>
          <t>N/A</t>
        </is>
      </c>
      <c r="Y123" t="inlineStr">
        <is>
          <t>N/A</t>
        </is>
      </c>
      <c r="Z123" t="inlineStr">
        <is>
          <t>N/A</t>
        </is>
      </c>
      <c r="AA123" t="inlineStr">
        <is>
          <t>N/A</t>
        </is>
      </c>
      <c r="AB123" t="inlineStr">
        <is>
          <t>N/A</t>
        </is>
      </c>
      <c r="AC123" t="inlineStr">
        <is>
          <t>N/A</t>
        </is>
      </c>
      <c r="AD123" t="inlineStr">
        <is>
          <t>N/A</t>
        </is>
      </c>
      <c r="AE123" t="inlineStr">
        <is>
          <t>N/A</t>
        </is>
      </c>
      <c r="AF123" t="inlineStr">
        <is>
          <t>N/A</t>
        </is>
      </c>
      <c r="AG123" t="inlineStr">
        <is>
          <t>N/A</t>
        </is>
      </c>
      <c r="AH123" t="inlineStr">
        <is>
          <t>N/A</t>
        </is>
      </c>
      <c r="AI123" t="inlineStr">
        <is>
          <t>N/A</t>
        </is>
      </c>
      <c r="AJ123" s="18">
        <v>100.000000</v>
      </c>
      <c r="AK123" t="inlineStr">
        <is>
          <t>N/A</t>
        </is>
      </c>
    </row>
    <row r="124">
      <c r="A124" t="inlineStr">
        <is>
          <t>Jones, Yekaterina</t>
        </is>
      </c>
      <c r="B124" t="inlineStr">
        <is>
          <t>1023578143</t>
        </is>
      </c>
      <c r="C124" t="inlineStr">
        <is>
          <t>Y</t>
        </is>
      </c>
      <c r="D124" t="inlineStr">
        <is>
          <t>N/A</t>
        </is>
      </c>
      <c r="E124" t="inlineStr">
        <is>
          <t>Y</t>
        </is>
      </c>
      <c r="F124" t="inlineStr">
        <is>
          <t>N</t>
        </is>
      </c>
      <c r="G124" t="inlineStr">
        <is>
          <t>N</t>
        </is>
      </c>
      <c r="H124" t="inlineStr">
        <is>
          <t>N</t>
        </is>
      </c>
      <c r="I124" t="inlineStr">
        <is>
          <t>Y</t>
        </is>
      </c>
      <c r="J124" t="inlineStr">
        <is>
          <t>Y</t>
        </is>
      </c>
      <c r="K124" t="inlineStr">
        <is>
          <t>Y</t>
        </is>
      </c>
      <c r="L124" t="inlineStr">
        <is>
          <t>N</t>
        </is>
      </c>
      <c r="M124" t="inlineStr">
        <is>
          <t>N</t>
        </is>
      </c>
      <c r="N124" t="inlineStr">
        <is>
          <t>N</t>
        </is>
      </c>
      <c r="O124" t="inlineStr">
        <is>
          <t>N</t>
        </is>
      </c>
      <c r="P124" t="inlineStr">
        <is>
          <t>N</t>
        </is>
      </c>
      <c r="Q124" t="inlineStr">
        <is>
          <t>N</t>
        </is>
      </c>
      <c r="R124" t="inlineStr">
        <is>
          <t>Y</t>
        </is>
      </c>
      <c r="S124" t="inlineStr">
        <is>
          <t>Y</t>
        </is>
      </c>
      <c r="T124" t="inlineStr">
        <is>
          <t>Y</t>
        </is>
      </c>
      <c r="U124" t="inlineStr">
        <is>
          <t>N/A</t>
        </is>
      </c>
      <c r="V124" s="15">
        <v>67.000000</v>
      </c>
      <c r="W124" t="inlineStr">
        <is>
          <t>N/A</t>
        </is>
      </c>
      <c r="X124" t="inlineStr">
        <is>
          <t>N/A</t>
        </is>
      </c>
      <c r="Y124" t="inlineStr">
        <is>
          <t>N/A</t>
        </is>
      </c>
      <c r="Z124" t="inlineStr">
        <is>
          <t>N/A</t>
        </is>
      </c>
      <c r="AA124" t="inlineStr">
        <is>
          <t>N/A</t>
        </is>
      </c>
      <c r="AB124" t="inlineStr">
        <is>
          <t>N/A</t>
        </is>
      </c>
      <c r="AC124" t="inlineStr">
        <is>
          <t>N/A</t>
        </is>
      </c>
      <c r="AD124" t="inlineStr">
        <is>
          <t>N/A</t>
        </is>
      </c>
      <c r="AE124" t="inlineStr">
        <is>
          <t>N/A</t>
        </is>
      </c>
      <c r="AF124" t="inlineStr">
        <is>
          <t>N/A</t>
        </is>
      </c>
      <c r="AG124" t="inlineStr">
        <is>
          <t>N/A</t>
        </is>
      </c>
      <c r="AH124" t="inlineStr">
        <is>
          <t>N/A</t>
        </is>
      </c>
      <c r="AI124" t="inlineStr">
        <is>
          <t>N/A</t>
        </is>
      </c>
      <c r="AJ124" s="18">
        <v>0.000001</v>
      </c>
      <c r="AK124" t="inlineStr">
        <is>
          <t>N/A</t>
        </is>
      </c>
    </row>
    <row r="125">
      <c r="A125" t="inlineStr">
        <is>
          <t>Kablawi, Rawan</t>
        </is>
      </c>
      <c r="B125" t="inlineStr">
        <is>
          <t>1013146505</t>
        </is>
      </c>
      <c r="C125" t="inlineStr">
        <is>
          <t>N</t>
        </is>
      </c>
      <c r="D125" t="inlineStr">
        <is>
          <t>N/A</t>
        </is>
      </c>
      <c r="E125" t="inlineStr">
        <is>
          <t>Y</t>
        </is>
      </c>
      <c r="F125" t="inlineStr">
        <is>
          <t>Y</t>
        </is>
      </c>
      <c r="G125" t="inlineStr">
        <is>
          <t>Y</t>
        </is>
      </c>
      <c r="H125" t="inlineStr">
        <is>
          <t>Y</t>
        </is>
      </c>
      <c r="I125" t="inlineStr">
        <is>
          <t>Y</t>
        </is>
      </c>
      <c r="J125" t="inlineStr">
        <is>
          <t>Y</t>
        </is>
      </c>
      <c r="K125" t="inlineStr">
        <is>
          <t>Y</t>
        </is>
      </c>
      <c r="L125" t="inlineStr">
        <is>
          <t>N</t>
        </is>
      </c>
      <c r="M125" t="inlineStr">
        <is>
          <t>N</t>
        </is>
      </c>
      <c r="N125" t="inlineStr">
        <is>
          <t>N</t>
        </is>
      </c>
      <c r="O125" t="inlineStr">
        <is>
          <t>N</t>
        </is>
      </c>
      <c r="P125" t="inlineStr">
        <is>
          <t>N</t>
        </is>
      </c>
      <c r="Q125" t="inlineStr">
        <is>
          <t>N</t>
        </is>
      </c>
      <c r="R125" t="inlineStr">
        <is>
          <t>Y</t>
        </is>
      </c>
      <c r="S125" t="inlineStr">
        <is>
          <t>Y</t>
        </is>
      </c>
      <c r="T125" t="inlineStr">
        <is>
          <t>Y</t>
        </is>
      </c>
      <c r="U125" t="inlineStr">
        <is>
          <t>N/A</t>
        </is>
      </c>
      <c r="V125" s="15">
        <v>50.000000</v>
      </c>
      <c r="W125" t="inlineStr">
        <is>
          <t>N/A</t>
        </is>
      </c>
      <c r="X125" t="inlineStr">
        <is>
          <t>N/A</t>
        </is>
      </c>
      <c r="Y125" t="inlineStr">
        <is>
          <t>N/A</t>
        </is>
      </c>
      <c r="Z125" t="inlineStr">
        <is>
          <t>N/A</t>
        </is>
      </c>
      <c r="AA125" t="inlineStr">
        <is>
          <t>N/A</t>
        </is>
      </c>
      <c r="AB125" t="inlineStr">
        <is>
          <t>N/A</t>
        </is>
      </c>
      <c r="AC125" t="inlineStr">
        <is>
          <t>N/A</t>
        </is>
      </c>
      <c r="AD125" t="inlineStr">
        <is>
          <t>N/A</t>
        </is>
      </c>
      <c r="AE125" t="inlineStr">
        <is>
          <t>N/A</t>
        </is>
      </c>
      <c r="AF125" t="inlineStr">
        <is>
          <t>N/A</t>
        </is>
      </c>
      <c r="AG125" t="inlineStr">
        <is>
          <t>N/A</t>
        </is>
      </c>
      <c r="AH125" t="inlineStr">
        <is>
          <t>N/A</t>
        </is>
      </c>
      <c r="AI125" t="inlineStr">
        <is>
          <t>N/A</t>
        </is>
      </c>
      <c r="AJ125" s="18">
        <v>100.000000</v>
      </c>
      <c r="AK125" t="inlineStr">
        <is>
          <t>N/A</t>
        </is>
      </c>
    </row>
    <row r="126">
      <c r="A126" t="inlineStr">
        <is>
          <t>Kailes, Steven</t>
        </is>
      </c>
      <c r="B126" t="inlineStr">
        <is>
          <t>1588604870</t>
        </is>
      </c>
      <c r="C126" t="inlineStr">
        <is>
          <t>Y</t>
        </is>
      </c>
      <c r="D126" t="inlineStr">
        <is>
          <t>N/A</t>
        </is>
      </c>
      <c r="E126" t="inlineStr">
        <is>
          <t>Y</t>
        </is>
      </c>
      <c r="F126" t="inlineStr">
        <is>
          <t>Y</t>
        </is>
      </c>
      <c r="G126" t="inlineStr">
        <is>
          <t>Y</t>
        </is>
      </c>
      <c r="H126" t="inlineStr">
        <is>
          <t>Y</t>
        </is>
      </c>
      <c r="I126" t="inlineStr">
        <is>
          <t>Y</t>
        </is>
      </c>
      <c r="J126" t="inlineStr">
        <is>
          <t>Y</t>
        </is>
      </c>
      <c r="K126" t="inlineStr">
        <is>
          <t>Y</t>
        </is>
      </c>
      <c r="L126" t="inlineStr">
        <is>
          <t>N</t>
        </is>
      </c>
      <c r="M126" t="inlineStr">
        <is>
          <t>N</t>
        </is>
      </c>
      <c r="N126" t="inlineStr">
        <is>
          <t>N</t>
        </is>
      </c>
      <c r="O126" t="inlineStr">
        <is>
          <t>N</t>
        </is>
      </c>
      <c r="P126" t="inlineStr">
        <is>
          <t>N</t>
        </is>
      </c>
      <c r="Q126" t="inlineStr">
        <is>
          <t>N</t>
        </is>
      </c>
      <c r="R126" t="inlineStr">
        <is>
          <t>Y</t>
        </is>
      </c>
      <c r="S126" t="inlineStr">
        <is>
          <t>Y</t>
        </is>
      </c>
      <c r="T126" t="inlineStr">
        <is>
          <t>Y</t>
        </is>
      </c>
      <c r="U126" t="inlineStr">
        <is>
          <t>N/A</t>
        </is>
      </c>
      <c r="V126" s="15">
        <v>67.000000</v>
      </c>
      <c r="W126" t="inlineStr">
        <is>
          <t>N/A</t>
        </is>
      </c>
      <c r="X126" t="inlineStr">
        <is>
          <t>N/A</t>
        </is>
      </c>
      <c r="Y126" t="inlineStr">
        <is>
          <t>N/A</t>
        </is>
      </c>
      <c r="Z126" t="inlineStr">
        <is>
          <t>N/A</t>
        </is>
      </c>
      <c r="AA126" t="inlineStr">
        <is>
          <t>N/A</t>
        </is>
      </c>
      <c r="AB126" t="inlineStr">
        <is>
          <t>N/A</t>
        </is>
      </c>
      <c r="AC126" t="inlineStr">
        <is>
          <t>N/A</t>
        </is>
      </c>
      <c r="AD126" t="inlineStr">
        <is>
          <t>N/A</t>
        </is>
      </c>
      <c r="AE126" t="inlineStr">
        <is>
          <t>N/A</t>
        </is>
      </c>
      <c r="AF126" t="inlineStr">
        <is>
          <t>N/A</t>
        </is>
      </c>
      <c r="AG126" t="inlineStr">
        <is>
          <t>N/A</t>
        </is>
      </c>
      <c r="AH126" t="inlineStr">
        <is>
          <t>N/A</t>
        </is>
      </c>
      <c r="AI126" t="inlineStr">
        <is>
          <t>N/A</t>
        </is>
      </c>
      <c r="AJ126" s="18">
        <v>100.000000</v>
      </c>
      <c r="AK126" t="inlineStr">
        <is>
          <t>N/A</t>
        </is>
      </c>
    </row>
    <row r="127">
      <c r="A127" t="inlineStr">
        <is>
          <t>Karic, Semir</t>
        </is>
      </c>
      <c r="B127" t="inlineStr">
        <is>
          <t>1578023354</t>
        </is>
      </c>
      <c r="C127" t="inlineStr">
        <is>
          <t>N</t>
        </is>
      </c>
      <c r="D127" t="inlineStr">
        <is>
          <t>N/A</t>
        </is>
      </c>
      <c r="E127" t="inlineStr">
        <is>
          <t>Y</t>
        </is>
      </c>
      <c r="F127" t="inlineStr">
        <is>
          <t>N</t>
        </is>
      </c>
      <c r="G127" t="inlineStr">
        <is>
          <t>N</t>
        </is>
      </c>
      <c r="H127" t="inlineStr">
        <is>
          <t>N</t>
        </is>
      </c>
      <c r="I127" t="inlineStr">
        <is>
          <t>N</t>
        </is>
      </c>
      <c r="J127" t="inlineStr">
        <is>
          <t>N</t>
        </is>
      </c>
      <c r="K127" t="inlineStr">
        <is>
          <t>N</t>
        </is>
      </c>
      <c r="L127" t="inlineStr">
        <is>
          <t>N</t>
        </is>
      </c>
      <c r="M127" t="inlineStr">
        <is>
          <t>N</t>
        </is>
      </c>
      <c r="N127" t="inlineStr">
        <is>
          <t>N</t>
        </is>
      </c>
      <c r="O127" t="inlineStr">
        <is>
          <t>N</t>
        </is>
      </c>
      <c r="P127" t="inlineStr">
        <is>
          <t>N</t>
        </is>
      </c>
      <c r="Q127" t="inlineStr">
        <is>
          <t>N</t>
        </is>
      </c>
      <c r="R127" t="inlineStr">
        <is>
          <t>Y</t>
        </is>
      </c>
      <c r="S127" t="inlineStr">
        <is>
          <t>Y</t>
        </is>
      </c>
      <c r="T127" t="inlineStr">
        <is>
          <t>Y</t>
        </is>
      </c>
      <c r="U127" t="inlineStr">
        <is>
          <t>N/A</t>
        </is>
      </c>
      <c r="V127" s="15">
        <v>50.000000</v>
      </c>
      <c r="W127" t="inlineStr">
        <is>
          <t>N/A</t>
        </is>
      </c>
      <c r="X127" t="inlineStr">
        <is>
          <t>N/A</t>
        </is>
      </c>
      <c r="Y127" t="inlineStr">
        <is>
          <t>N/A</t>
        </is>
      </c>
      <c r="Z127" t="inlineStr">
        <is>
          <t>N/A</t>
        </is>
      </c>
      <c r="AA127" t="inlineStr">
        <is>
          <t>N/A</t>
        </is>
      </c>
      <c r="AB127" t="inlineStr">
        <is>
          <t>N/A</t>
        </is>
      </c>
      <c r="AC127" t="inlineStr">
        <is>
          <t>N/A</t>
        </is>
      </c>
      <c r="AD127" t="inlineStr">
        <is>
          <t>N/A</t>
        </is>
      </c>
      <c r="AE127" t="inlineStr">
        <is>
          <t>N/A</t>
        </is>
      </c>
      <c r="AF127" t="inlineStr">
        <is>
          <t>N/A</t>
        </is>
      </c>
      <c r="AG127" t="inlineStr">
        <is>
          <t>N/A</t>
        </is>
      </c>
      <c r="AH127" t="inlineStr">
        <is>
          <t>N/A</t>
        </is>
      </c>
      <c r="AI127" t="inlineStr">
        <is>
          <t>N/A</t>
        </is>
      </c>
      <c r="AJ127" s="18">
        <v>100.000000</v>
      </c>
      <c r="AK127" t="inlineStr">
        <is>
          <t>N/A</t>
        </is>
      </c>
    </row>
    <row r="128">
      <c r="A128" t="inlineStr">
        <is>
          <t>Kellogg, Julie</t>
        </is>
      </c>
      <c r="B128" t="inlineStr">
        <is>
          <t>1447225768</t>
        </is>
      </c>
      <c r="C128" t="inlineStr">
        <is>
          <t>Y</t>
        </is>
      </c>
      <c r="D128" t="inlineStr">
        <is>
          <t>N/A</t>
        </is>
      </c>
      <c r="E128" t="inlineStr">
        <is>
          <t>Y</t>
        </is>
      </c>
      <c r="F128" t="inlineStr">
        <is>
          <t>Y</t>
        </is>
      </c>
      <c r="G128" t="inlineStr">
        <is>
          <t>Y</t>
        </is>
      </c>
      <c r="H128" t="inlineStr">
        <is>
          <t>Y</t>
        </is>
      </c>
      <c r="I128" t="inlineStr">
        <is>
          <t>Y</t>
        </is>
      </c>
      <c r="J128" t="inlineStr">
        <is>
          <t>Y</t>
        </is>
      </c>
      <c r="K128" t="inlineStr">
        <is>
          <t>Y</t>
        </is>
      </c>
      <c r="L128" t="inlineStr">
        <is>
          <t>N</t>
        </is>
      </c>
      <c r="M128" t="inlineStr">
        <is>
          <t>N</t>
        </is>
      </c>
      <c r="N128" t="inlineStr">
        <is>
          <t>N</t>
        </is>
      </c>
      <c r="O128" t="inlineStr">
        <is>
          <t>N</t>
        </is>
      </c>
      <c r="P128" t="inlineStr">
        <is>
          <t>N</t>
        </is>
      </c>
      <c r="Q128" t="inlineStr">
        <is>
          <t>N</t>
        </is>
      </c>
      <c r="R128" t="inlineStr">
        <is>
          <t>Y</t>
        </is>
      </c>
      <c r="S128" t="inlineStr">
        <is>
          <t>Y</t>
        </is>
      </c>
      <c r="T128" t="inlineStr">
        <is>
          <t>Y</t>
        </is>
      </c>
      <c r="U128" t="inlineStr">
        <is>
          <t>N/A</t>
        </is>
      </c>
      <c r="V128" s="15">
        <v>67.000000</v>
      </c>
      <c r="W128" t="inlineStr">
        <is>
          <t>N/A</t>
        </is>
      </c>
      <c r="X128" t="inlineStr">
        <is>
          <t>N/A</t>
        </is>
      </c>
      <c r="Y128" t="inlineStr">
        <is>
          <t>N/A</t>
        </is>
      </c>
      <c r="Z128" t="inlineStr">
        <is>
          <t>N/A</t>
        </is>
      </c>
      <c r="AA128" t="inlineStr">
        <is>
          <t>N/A</t>
        </is>
      </c>
      <c r="AB128" t="inlineStr">
        <is>
          <t>N/A</t>
        </is>
      </c>
      <c r="AC128" t="inlineStr">
        <is>
          <t>N/A</t>
        </is>
      </c>
      <c r="AD128" t="inlineStr">
        <is>
          <t>N/A</t>
        </is>
      </c>
      <c r="AE128" t="inlineStr">
        <is>
          <t>N/A</t>
        </is>
      </c>
      <c r="AF128" t="inlineStr">
        <is>
          <t>N/A</t>
        </is>
      </c>
      <c r="AG128" t="inlineStr">
        <is>
          <t>N/A</t>
        </is>
      </c>
      <c r="AH128" t="inlineStr">
        <is>
          <t>N/A</t>
        </is>
      </c>
      <c r="AI128" t="inlineStr">
        <is>
          <t>N/A</t>
        </is>
      </c>
      <c r="AJ128" s="18">
        <v>100.000000</v>
      </c>
      <c r="AK128" t="inlineStr">
        <is>
          <t>N/A</t>
        </is>
      </c>
    </row>
    <row r="129">
      <c r="A129" t="inlineStr">
        <is>
          <t>Kenney, Heidi</t>
        </is>
      </c>
      <c r="B129" t="inlineStr">
        <is>
          <t>1033421011</t>
        </is>
      </c>
      <c r="C129" t="inlineStr">
        <is>
          <t>N</t>
        </is>
      </c>
      <c r="D129" t="inlineStr">
        <is>
          <t>N/A</t>
        </is>
      </c>
      <c r="E129" t="inlineStr">
        <is>
          <t>N</t>
        </is>
      </c>
      <c r="F129" t="inlineStr">
        <is>
          <t>Y</t>
        </is>
      </c>
      <c r="G129" t="inlineStr">
        <is>
          <t>Y</t>
        </is>
      </c>
      <c r="H129" t="inlineStr">
        <is>
          <t>Y</t>
        </is>
      </c>
      <c r="I129" t="inlineStr">
        <is>
          <t>Y</t>
        </is>
      </c>
      <c r="J129" t="inlineStr">
        <is>
          <t>Y</t>
        </is>
      </c>
      <c r="K129" t="inlineStr">
        <is>
          <t>Y</t>
        </is>
      </c>
      <c r="L129" t="inlineStr">
        <is>
          <t>N</t>
        </is>
      </c>
      <c r="M129" t="inlineStr">
        <is>
          <t>N</t>
        </is>
      </c>
      <c r="N129" t="inlineStr">
        <is>
          <t>N</t>
        </is>
      </c>
      <c r="O129" t="inlineStr">
        <is>
          <t>N</t>
        </is>
      </c>
      <c r="P129" t="inlineStr">
        <is>
          <t>N</t>
        </is>
      </c>
      <c r="Q129" t="inlineStr">
        <is>
          <t>N</t>
        </is>
      </c>
      <c r="R129" t="inlineStr">
        <is>
          <t>Y</t>
        </is>
      </c>
      <c r="S129" t="inlineStr">
        <is>
          <t>Y</t>
        </is>
      </c>
      <c r="T129" t="inlineStr">
        <is>
          <t>Y</t>
        </is>
      </c>
      <c r="U129" t="inlineStr">
        <is>
          <t>N/A</t>
        </is>
      </c>
      <c r="V129" s="15">
        <v>50.000000</v>
      </c>
      <c r="W129" t="inlineStr">
        <is>
          <t>N/A</t>
        </is>
      </c>
      <c r="X129" t="inlineStr">
        <is>
          <t>N/A</t>
        </is>
      </c>
      <c r="Y129" t="inlineStr">
        <is>
          <t>N/A</t>
        </is>
      </c>
      <c r="Z129" t="inlineStr">
        <is>
          <t>N/A</t>
        </is>
      </c>
      <c r="AA129" t="inlineStr">
        <is>
          <t>N/A</t>
        </is>
      </c>
      <c r="AB129" t="inlineStr">
        <is>
          <t>N/A</t>
        </is>
      </c>
      <c r="AC129" t="inlineStr">
        <is>
          <t>N/A</t>
        </is>
      </c>
      <c r="AD129" t="inlineStr">
        <is>
          <t>N/A</t>
        </is>
      </c>
      <c r="AE129" t="inlineStr">
        <is>
          <t>N/A</t>
        </is>
      </c>
      <c r="AF129" t="inlineStr">
        <is>
          <t>N/A</t>
        </is>
      </c>
      <c r="AG129" t="inlineStr">
        <is>
          <t>N/A</t>
        </is>
      </c>
      <c r="AH129" t="inlineStr">
        <is>
          <t>N/A</t>
        </is>
      </c>
      <c r="AI129" t="inlineStr">
        <is>
          <t>N/A</t>
        </is>
      </c>
      <c r="AJ129" s="18">
        <v>100.000000</v>
      </c>
      <c r="AK129" t="inlineStr">
        <is>
          <t>N/A</t>
        </is>
      </c>
    </row>
    <row r="130">
      <c r="A130" t="inlineStr">
        <is>
          <t>Kim, Urian</t>
        </is>
      </c>
      <c r="B130" t="inlineStr">
        <is>
          <t>1851487292</t>
        </is>
      </c>
      <c r="C130" t="inlineStr">
        <is>
          <t>N</t>
        </is>
      </c>
      <c r="D130" t="inlineStr">
        <is>
          <t>N/A</t>
        </is>
      </c>
      <c r="E130" t="inlineStr">
        <is>
          <t>N</t>
        </is>
      </c>
      <c r="F130" t="inlineStr">
        <is>
          <t>N</t>
        </is>
      </c>
      <c r="G130" t="inlineStr">
        <is>
          <t>N</t>
        </is>
      </c>
      <c r="H130" t="inlineStr">
        <is>
          <t>N</t>
        </is>
      </c>
      <c r="I130" t="inlineStr">
        <is>
          <t>N</t>
        </is>
      </c>
      <c r="J130" t="inlineStr">
        <is>
          <t>N</t>
        </is>
      </c>
      <c r="K130" t="inlineStr">
        <is>
          <t>N</t>
        </is>
      </c>
      <c r="L130" t="inlineStr">
        <is>
          <t>N</t>
        </is>
      </c>
      <c r="M130" t="inlineStr">
        <is>
          <t>N</t>
        </is>
      </c>
      <c r="N130" t="inlineStr">
        <is>
          <t>N</t>
        </is>
      </c>
      <c r="O130" t="inlineStr">
        <is>
          <t>N</t>
        </is>
      </c>
      <c r="P130" t="inlineStr">
        <is>
          <t>N</t>
        </is>
      </c>
      <c r="Q130" t="inlineStr">
        <is>
          <t>N</t>
        </is>
      </c>
      <c r="R130" t="inlineStr">
        <is>
          <t>Y</t>
        </is>
      </c>
      <c r="S130" t="inlineStr">
        <is>
          <t>Y</t>
        </is>
      </c>
      <c r="T130" t="inlineStr">
        <is>
          <t>Y</t>
        </is>
      </c>
      <c r="U130" t="inlineStr">
        <is>
          <t>N/A</t>
        </is>
      </c>
      <c r="V130" s="15">
        <v>50.000000</v>
      </c>
      <c r="W130" t="inlineStr">
        <is>
          <t>N/A</t>
        </is>
      </c>
      <c r="X130" t="inlineStr">
        <is>
          <t>N/A</t>
        </is>
      </c>
      <c r="Y130" t="inlineStr">
        <is>
          <t>N/A</t>
        </is>
      </c>
      <c r="Z130" t="inlineStr">
        <is>
          <t>N/A</t>
        </is>
      </c>
      <c r="AA130" t="inlineStr">
        <is>
          <t>N/A</t>
        </is>
      </c>
      <c r="AB130" t="inlineStr">
        <is>
          <t>N/A</t>
        </is>
      </c>
      <c r="AC130" t="inlineStr">
        <is>
          <t>N/A</t>
        </is>
      </c>
      <c r="AD130" t="inlineStr">
        <is>
          <t>N/A</t>
        </is>
      </c>
      <c r="AE130" t="inlineStr">
        <is>
          <t>N/A</t>
        </is>
      </c>
      <c r="AF130" t="inlineStr">
        <is>
          <t>N/A</t>
        </is>
      </c>
      <c r="AG130" t="inlineStr">
        <is>
          <t>N/A</t>
        </is>
      </c>
      <c r="AH130" t="inlineStr">
        <is>
          <t>N/A</t>
        </is>
      </c>
      <c r="AI130" t="inlineStr">
        <is>
          <t>N/A</t>
        </is>
      </c>
      <c r="AJ130" s="18">
        <v>100.000000</v>
      </c>
      <c r="AK130" t="inlineStr">
        <is>
          <t>N/A</t>
        </is>
      </c>
    </row>
    <row r="131">
      <c r="A131" t="inlineStr">
        <is>
          <t>King, Joseph</t>
        </is>
      </c>
      <c r="B131" t="inlineStr">
        <is>
          <t>1932360542</t>
        </is>
      </c>
      <c r="C131" t="inlineStr">
        <is>
          <t>Y</t>
        </is>
      </c>
      <c r="D131" t="inlineStr">
        <is>
          <t>N/A</t>
        </is>
      </c>
      <c r="E131" t="inlineStr">
        <is>
          <t>Y</t>
        </is>
      </c>
      <c r="F131" t="inlineStr">
        <is>
          <t>Y</t>
        </is>
      </c>
      <c r="G131" t="inlineStr">
        <is>
          <t>Y</t>
        </is>
      </c>
      <c r="H131" t="inlineStr">
        <is>
          <t>Y</t>
        </is>
      </c>
      <c r="I131" t="inlineStr">
        <is>
          <t>Y</t>
        </is>
      </c>
      <c r="J131" t="inlineStr">
        <is>
          <t>Y</t>
        </is>
      </c>
      <c r="K131" t="inlineStr">
        <is>
          <t>Y</t>
        </is>
      </c>
      <c r="L131" t="inlineStr">
        <is>
          <t>N</t>
        </is>
      </c>
      <c r="M131" t="inlineStr">
        <is>
          <t>N</t>
        </is>
      </c>
      <c r="N131" t="inlineStr">
        <is>
          <t>N</t>
        </is>
      </c>
      <c r="O131" t="inlineStr">
        <is>
          <t>N</t>
        </is>
      </c>
      <c r="P131" t="inlineStr">
        <is>
          <t>N</t>
        </is>
      </c>
      <c r="Q131" t="inlineStr">
        <is>
          <t>N</t>
        </is>
      </c>
      <c r="R131" t="inlineStr">
        <is>
          <t>Y</t>
        </is>
      </c>
      <c r="S131" t="inlineStr">
        <is>
          <t>Y</t>
        </is>
      </c>
      <c r="T131" t="inlineStr">
        <is>
          <t>Y</t>
        </is>
      </c>
      <c r="U131" t="inlineStr">
        <is>
          <t>N/A</t>
        </is>
      </c>
      <c r="V131" s="15">
        <v>67.000000</v>
      </c>
      <c r="W131" t="inlineStr">
        <is>
          <t>N/A</t>
        </is>
      </c>
      <c r="X131" t="inlineStr">
        <is>
          <t>N/A</t>
        </is>
      </c>
      <c r="Y131" t="inlineStr">
        <is>
          <t>N/A</t>
        </is>
      </c>
      <c r="Z131" t="inlineStr">
        <is>
          <t>N/A</t>
        </is>
      </c>
      <c r="AA131" t="inlineStr">
        <is>
          <t>N/A</t>
        </is>
      </c>
      <c r="AB131" t="inlineStr">
        <is>
          <t>N/A</t>
        </is>
      </c>
      <c r="AC131" t="inlineStr">
        <is>
          <t>N/A</t>
        </is>
      </c>
      <c r="AD131" t="inlineStr">
        <is>
          <t>N/A</t>
        </is>
      </c>
      <c r="AE131" t="inlineStr">
        <is>
          <t>N/A</t>
        </is>
      </c>
      <c r="AF131" t="inlineStr">
        <is>
          <t>N/A</t>
        </is>
      </c>
      <c r="AG131" t="inlineStr">
        <is>
          <t>N/A</t>
        </is>
      </c>
      <c r="AH131" t="inlineStr">
        <is>
          <t>N/A</t>
        </is>
      </c>
      <c r="AI131" t="inlineStr">
        <is>
          <t>N/A</t>
        </is>
      </c>
      <c r="AJ131" s="18">
        <v>0.000001</v>
      </c>
      <c r="AK131" t="inlineStr">
        <is>
          <t>N/A</t>
        </is>
      </c>
    </row>
    <row r="132">
      <c r="A132" t="inlineStr">
        <is>
          <t>Kinker, Brenton</t>
        </is>
      </c>
      <c r="B132" t="inlineStr">
        <is>
          <t>1811487135</t>
        </is>
      </c>
      <c r="C132" t="inlineStr">
        <is>
          <t>N</t>
        </is>
      </c>
      <c r="D132" t="inlineStr">
        <is>
          <t>N/A</t>
        </is>
      </c>
      <c r="E132" t="inlineStr">
        <is>
          <t>Y</t>
        </is>
      </c>
      <c r="F132" t="inlineStr">
        <is>
          <t>N</t>
        </is>
      </c>
      <c r="G132" t="inlineStr">
        <is>
          <t>N</t>
        </is>
      </c>
      <c r="H132" t="inlineStr">
        <is>
          <t>N</t>
        </is>
      </c>
      <c r="I132" t="inlineStr">
        <is>
          <t>N</t>
        </is>
      </c>
      <c r="J132" t="inlineStr">
        <is>
          <t>N</t>
        </is>
      </c>
      <c r="K132" t="inlineStr">
        <is>
          <t>N</t>
        </is>
      </c>
      <c r="L132" t="inlineStr">
        <is>
          <t>N</t>
        </is>
      </c>
      <c r="M132" t="inlineStr">
        <is>
          <t>N</t>
        </is>
      </c>
      <c r="N132" t="inlineStr">
        <is>
          <t>N</t>
        </is>
      </c>
      <c r="O132" t="inlineStr">
        <is>
          <t>N</t>
        </is>
      </c>
      <c r="P132" t="inlineStr">
        <is>
          <t>N</t>
        </is>
      </c>
      <c r="Q132" t="inlineStr">
        <is>
          <t>N</t>
        </is>
      </c>
      <c r="R132" t="inlineStr">
        <is>
          <t>Y</t>
        </is>
      </c>
      <c r="S132" t="inlineStr">
        <is>
          <t>Y</t>
        </is>
      </c>
      <c r="T132" t="inlineStr">
        <is>
          <t>Y</t>
        </is>
      </c>
      <c r="U132" t="inlineStr">
        <is>
          <t>N/A</t>
        </is>
      </c>
      <c r="V132" s="15">
        <v>50.000000</v>
      </c>
      <c r="W132" t="inlineStr">
        <is>
          <t>N/A</t>
        </is>
      </c>
      <c r="X132" t="inlineStr">
        <is>
          <t>N/A</t>
        </is>
      </c>
      <c r="Y132" t="inlineStr">
        <is>
          <t>N/A</t>
        </is>
      </c>
      <c r="Z132" t="inlineStr">
        <is>
          <t>N/A</t>
        </is>
      </c>
      <c r="AA132" t="inlineStr">
        <is>
          <t>N/A</t>
        </is>
      </c>
      <c r="AB132" t="inlineStr">
        <is>
          <t>N/A</t>
        </is>
      </c>
      <c r="AC132" t="inlineStr">
        <is>
          <t>N/A</t>
        </is>
      </c>
      <c r="AD132" t="inlineStr">
        <is>
          <t>N/A</t>
        </is>
      </c>
      <c r="AE132" t="inlineStr">
        <is>
          <t>N/A</t>
        </is>
      </c>
      <c r="AF132" t="inlineStr">
        <is>
          <t>N/A</t>
        </is>
      </c>
      <c r="AG132" t="inlineStr">
        <is>
          <t>N/A</t>
        </is>
      </c>
      <c r="AH132" t="inlineStr">
        <is>
          <t>N/A</t>
        </is>
      </c>
      <c r="AI132" t="inlineStr">
        <is>
          <t>N/A</t>
        </is>
      </c>
      <c r="AJ132" s="18">
        <v>0.000001</v>
      </c>
      <c r="AK132" t="inlineStr">
        <is>
          <t>N/A</t>
        </is>
      </c>
    </row>
    <row r="133">
      <c r="A133" t="inlineStr">
        <is>
          <t>Kirkov, Rossen</t>
        </is>
      </c>
      <c r="B133" t="inlineStr">
        <is>
          <t>1013596808</t>
        </is>
      </c>
      <c r="C133" t="inlineStr">
        <is>
          <t>N</t>
        </is>
      </c>
      <c r="D133" t="inlineStr">
        <is>
          <t>N/A</t>
        </is>
      </c>
      <c r="E133" t="inlineStr">
        <is>
          <t>Y</t>
        </is>
      </c>
      <c r="F133" t="inlineStr">
        <is>
          <t>Y</t>
        </is>
      </c>
      <c r="G133" t="inlineStr">
        <is>
          <t>Y</t>
        </is>
      </c>
      <c r="H133" t="inlineStr">
        <is>
          <t>Y</t>
        </is>
      </c>
      <c r="I133" t="inlineStr">
        <is>
          <t>Y</t>
        </is>
      </c>
      <c r="J133" t="inlineStr">
        <is>
          <t>Y</t>
        </is>
      </c>
      <c r="K133" t="inlineStr">
        <is>
          <t>Y</t>
        </is>
      </c>
      <c r="L133" t="inlineStr">
        <is>
          <t>N</t>
        </is>
      </c>
      <c r="M133" t="inlineStr">
        <is>
          <t>N</t>
        </is>
      </c>
      <c r="N133" t="inlineStr">
        <is>
          <t>N</t>
        </is>
      </c>
      <c r="O133" t="inlineStr">
        <is>
          <t>N</t>
        </is>
      </c>
      <c r="P133" t="inlineStr">
        <is>
          <t>N</t>
        </is>
      </c>
      <c r="Q133" t="inlineStr">
        <is>
          <t>N</t>
        </is>
      </c>
      <c r="R133" t="inlineStr">
        <is>
          <t>Y</t>
        </is>
      </c>
      <c r="S133" t="inlineStr">
        <is>
          <t>Y</t>
        </is>
      </c>
      <c r="T133" t="inlineStr">
        <is>
          <t>Y</t>
        </is>
      </c>
      <c r="U133" t="inlineStr">
        <is>
          <t>N/A</t>
        </is>
      </c>
      <c r="V133" s="15">
        <v>50.000000</v>
      </c>
      <c r="W133" t="inlineStr">
        <is>
          <t>N/A</t>
        </is>
      </c>
      <c r="X133" t="inlineStr">
        <is>
          <t>N/A</t>
        </is>
      </c>
      <c r="Y133" t="inlineStr">
        <is>
          <t>N/A</t>
        </is>
      </c>
      <c r="Z133" t="inlineStr">
        <is>
          <t>N/A</t>
        </is>
      </c>
      <c r="AA133" t="inlineStr">
        <is>
          <t>N/A</t>
        </is>
      </c>
      <c r="AB133" t="inlineStr">
        <is>
          <t>N/A</t>
        </is>
      </c>
      <c r="AC133" t="inlineStr">
        <is>
          <t>N/A</t>
        </is>
      </c>
      <c r="AD133" t="inlineStr">
        <is>
          <t>N/A</t>
        </is>
      </c>
      <c r="AE133" t="inlineStr">
        <is>
          <t>N/A</t>
        </is>
      </c>
      <c r="AF133" t="inlineStr">
        <is>
          <t>N/A</t>
        </is>
      </c>
      <c r="AG133" t="inlineStr">
        <is>
          <t>N/A</t>
        </is>
      </c>
      <c r="AH133" t="inlineStr">
        <is>
          <t>N/A</t>
        </is>
      </c>
      <c r="AI133" t="inlineStr">
        <is>
          <t>N/A</t>
        </is>
      </c>
      <c r="AJ133" s="18">
        <v>100.000000</v>
      </c>
      <c r="AK133" t="inlineStr">
        <is>
          <t>N/A</t>
        </is>
      </c>
    </row>
    <row r="134">
      <c r="A134" t="inlineStr">
        <is>
          <t>Kolshak, Chelsea</t>
        </is>
      </c>
      <c r="B134" t="inlineStr">
        <is>
          <t>1003132242</t>
        </is>
      </c>
      <c r="C134" t="inlineStr">
        <is>
          <t>Y</t>
        </is>
      </c>
      <c r="D134" t="inlineStr">
        <is>
          <t>N/A</t>
        </is>
      </c>
      <c r="E134" t="inlineStr">
        <is>
          <t>N</t>
        </is>
      </c>
      <c r="F134" t="inlineStr">
        <is>
          <t>N</t>
        </is>
      </c>
      <c r="G134" t="inlineStr">
        <is>
          <t>Y</t>
        </is>
      </c>
      <c r="H134" t="inlineStr">
        <is>
          <t>Y</t>
        </is>
      </c>
      <c r="I134" t="inlineStr">
        <is>
          <t>Y</t>
        </is>
      </c>
      <c r="J134" t="inlineStr">
        <is>
          <t>Y</t>
        </is>
      </c>
      <c r="K134" t="inlineStr">
        <is>
          <t>Y</t>
        </is>
      </c>
      <c r="L134" t="inlineStr">
        <is>
          <t>N</t>
        </is>
      </c>
      <c r="M134" t="inlineStr">
        <is>
          <t>N</t>
        </is>
      </c>
      <c r="N134" t="inlineStr">
        <is>
          <t>N</t>
        </is>
      </c>
      <c r="O134" t="inlineStr">
        <is>
          <t>N</t>
        </is>
      </c>
      <c r="P134" t="inlineStr">
        <is>
          <t>N</t>
        </is>
      </c>
      <c r="Q134" t="inlineStr">
        <is>
          <t>N</t>
        </is>
      </c>
      <c r="R134" t="inlineStr">
        <is>
          <t>Y</t>
        </is>
      </c>
      <c r="S134" t="inlineStr">
        <is>
          <t>Y</t>
        </is>
      </c>
      <c r="T134" t="inlineStr">
        <is>
          <t>Y</t>
        </is>
      </c>
      <c r="U134" t="inlineStr">
        <is>
          <t>N/A</t>
        </is>
      </c>
      <c r="V134" s="15">
        <v>67.000000</v>
      </c>
      <c r="W134" t="inlineStr">
        <is>
          <t>N/A</t>
        </is>
      </c>
      <c r="X134" t="inlineStr">
        <is>
          <t>N/A</t>
        </is>
      </c>
      <c r="Y134" t="inlineStr">
        <is>
          <t>N/A</t>
        </is>
      </c>
      <c r="Z134" t="inlineStr">
        <is>
          <t>N/A</t>
        </is>
      </c>
      <c r="AA134" t="inlineStr">
        <is>
          <t>N/A</t>
        </is>
      </c>
      <c r="AB134" t="inlineStr">
        <is>
          <t>N/A</t>
        </is>
      </c>
      <c r="AC134" t="inlineStr">
        <is>
          <t>N/A</t>
        </is>
      </c>
      <c r="AD134" t="inlineStr">
        <is>
          <t>N/A</t>
        </is>
      </c>
      <c r="AE134" t="inlineStr">
        <is>
          <t>N/A</t>
        </is>
      </c>
      <c r="AF134" t="inlineStr">
        <is>
          <t>N/A</t>
        </is>
      </c>
      <c r="AG134" t="inlineStr">
        <is>
          <t>N/A</t>
        </is>
      </c>
      <c r="AH134" t="inlineStr">
        <is>
          <t>N/A</t>
        </is>
      </c>
      <c r="AI134" t="inlineStr">
        <is>
          <t>N/A</t>
        </is>
      </c>
      <c r="AJ134" s="18">
        <v>0.000001</v>
      </c>
      <c r="AK134" t="inlineStr">
        <is>
          <t>N/A</t>
        </is>
      </c>
    </row>
    <row r="135">
      <c r="A135" t="inlineStr">
        <is>
          <t>Kostecki, Carissa</t>
        </is>
      </c>
      <c r="B135" t="inlineStr">
        <is>
          <t>1720006828</t>
        </is>
      </c>
      <c r="C135" t="inlineStr">
        <is>
          <t>N</t>
        </is>
      </c>
      <c r="D135" t="inlineStr">
        <is>
          <t>N/A</t>
        </is>
      </c>
      <c r="E135" t="inlineStr">
        <is>
          <t>Y</t>
        </is>
      </c>
      <c r="F135" t="inlineStr">
        <is>
          <t>Y</t>
        </is>
      </c>
      <c r="G135" t="inlineStr">
        <is>
          <t>Y</t>
        </is>
      </c>
      <c r="H135" t="inlineStr">
        <is>
          <t>N</t>
        </is>
      </c>
      <c r="I135" t="inlineStr">
        <is>
          <t>Y</t>
        </is>
      </c>
      <c r="J135" t="inlineStr">
        <is>
          <t>Y</t>
        </is>
      </c>
      <c r="K135" t="inlineStr">
        <is>
          <t>Y</t>
        </is>
      </c>
      <c r="L135" t="inlineStr">
        <is>
          <t>N</t>
        </is>
      </c>
      <c r="M135" t="inlineStr">
        <is>
          <t>N</t>
        </is>
      </c>
      <c r="N135" t="inlineStr">
        <is>
          <t>N</t>
        </is>
      </c>
      <c r="O135" t="inlineStr">
        <is>
          <t>N</t>
        </is>
      </c>
      <c r="P135" t="inlineStr">
        <is>
          <t>N</t>
        </is>
      </c>
      <c r="Q135" t="inlineStr">
        <is>
          <t>N</t>
        </is>
      </c>
      <c r="R135" t="inlineStr">
        <is>
          <t>Y</t>
        </is>
      </c>
      <c r="S135" t="inlineStr">
        <is>
          <t>Y</t>
        </is>
      </c>
      <c r="T135" t="inlineStr">
        <is>
          <t>Y</t>
        </is>
      </c>
      <c r="U135" t="inlineStr">
        <is>
          <t>N/A</t>
        </is>
      </c>
      <c r="V135" s="15">
        <v>50.000000</v>
      </c>
      <c r="W135" t="inlineStr">
        <is>
          <t>N/A</t>
        </is>
      </c>
      <c r="X135" t="inlineStr">
        <is>
          <t>N/A</t>
        </is>
      </c>
      <c r="Y135" t="inlineStr">
        <is>
          <t>N/A</t>
        </is>
      </c>
      <c r="Z135" t="inlineStr">
        <is>
          <t>N/A</t>
        </is>
      </c>
      <c r="AA135" t="inlineStr">
        <is>
          <t>N/A</t>
        </is>
      </c>
      <c r="AB135" t="inlineStr">
        <is>
          <t>N/A</t>
        </is>
      </c>
      <c r="AC135" t="inlineStr">
        <is>
          <t>N/A</t>
        </is>
      </c>
      <c r="AD135" t="inlineStr">
        <is>
          <t>N/A</t>
        </is>
      </c>
      <c r="AE135" t="inlineStr">
        <is>
          <t>N/A</t>
        </is>
      </c>
      <c r="AF135" t="inlineStr">
        <is>
          <t>N/A</t>
        </is>
      </c>
      <c r="AG135" t="inlineStr">
        <is>
          <t>N/A</t>
        </is>
      </c>
      <c r="AH135" t="inlineStr">
        <is>
          <t>N/A</t>
        </is>
      </c>
      <c r="AI135" t="inlineStr">
        <is>
          <t>N/A</t>
        </is>
      </c>
      <c r="AJ135" s="18">
        <v>100.000000</v>
      </c>
      <c r="AK135" t="inlineStr">
        <is>
          <t>N/A</t>
        </is>
      </c>
    </row>
    <row r="136">
      <c r="A136" t="inlineStr">
        <is>
          <t>Koul, Pulin</t>
        </is>
      </c>
      <c r="B136" t="inlineStr">
        <is>
          <t>1275684482</t>
        </is>
      </c>
      <c r="C136" t="inlineStr">
        <is>
          <t>N</t>
        </is>
      </c>
      <c r="D136" t="inlineStr">
        <is>
          <t>N/A</t>
        </is>
      </c>
      <c r="E136" t="inlineStr">
        <is>
          <t>N</t>
        </is>
      </c>
      <c r="F136" t="inlineStr">
        <is>
          <t>N</t>
        </is>
      </c>
      <c r="G136" t="inlineStr">
        <is>
          <t>N</t>
        </is>
      </c>
      <c r="H136" t="inlineStr">
        <is>
          <t>Y</t>
        </is>
      </c>
      <c r="I136" t="inlineStr">
        <is>
          <t>N</t>
        </is>
      </c>
      <c r="J136" t="inlineStr">
        <is>
          <t>Y</t>
        </is>
      </c>
      <c r="K136" t="inlineStr">
        <is>
          <t>N</t>
        </is>
      </c>
      <c r="L136" t="inlineStr">
        <is>
          <t>N</t>
        </is>
      </c>
      <c r="M136" t="inlineStr">
        <is>
          <t>N</t>
        </is>
      </c>
      <c r="N136" t="inlineStr">
        <is>
          <t>N</t>
        </is>
      </c>
      <c r="O136" t="inlineStr">
        <is>
          <t>N</t>
        </is>
      </c>
      <c r="P136" t="inlineStr">
        <is>
          <t>N</t>
        </is>
      </c>
      <c r="Q136" t="inlineStr">
        <is>
          <t>N</t>
        </is>
      </c>
      <c r="R136" t="inlineStr">
        <is>
          <t>Y</t>
        </is>
      </c>
      <c r="S136" t="inlineStr">
        <is>
          <t>Y</t>
        </is>
      </c>
      <c r="T136" t="inlineStr">
        <is>
          <t>Y</t>
        </is>
      </c>
      <c r="U136" t="inlineStr">
        <is>
          <t>N/A</t>
        </is>
      </c>
      <c r="V136" s="15">
        <v>50.000000</v>
      </c>
      <c r="W136" t="inlineStr">
        <is>
          <t>N/A</t>
        </is>
      </c>
      <c r="X136" t="inlineStr">
        <is>
          <t>N/A</t>
        </is>
      </c>
      <c r="Y136" t="inlineStr">
        <is>
          <t>N/A</t>
        </is>
      </c>
      <c r="Z136" t="inlineStr">
        <is>
          <t>N/A</t>
        </is>
      </c>
      <c r="AA136" t="inlineStr">
        <is>
          <t>N/A</t>
        </is>
      </c>
      <c r="AB136" t="inlineStr">
        <is>
          <t>N/A</t>
        </is>
      </c>
      <c r="AC136" t="inlineStr">
        <is>
          <t>N/A</t>
        </is>
      </c>
      <c r="AD136" t="inlineStr">
        <is>
          <t>N/A</t>
        </is>
      </c>
      <c r="AE136" t="inlineStr">
        <is>
          <t>N/A</t>
        </is>
      </c>
      <c r="AF136" t="inlineStr">
        <is>
          <t>N/A</t>
        </is>
      </c>
      <c r="AG136" t="inlineStr">
        <is>
          <t>N/A</t>
        </is>
      </c>
      <c r="AH136" t="inlineStr">
        <is>
          <t>N/A</t>
        </is>
      </c>
      <c r="AI136" t="inlineStr">
        <is>
          <t>N/A</t>
        </is>
      </c>
      <c r="AJ136" s="18">
        <v>93.000000</v>
      </c>
      <c r="AK136" t="inlineStr">
        <is>
          <t>N/A</t>
        </is>
      </c>
    </row>
    <row r="137">
      <c r="A137" t="inlineStr">
        <is>
          <t>Kruger, Colin</t>
        </is>
      </c>
      <c r="B137" t="inlineStr">
        <is>
          <t>1851914097</t>
        </is>
      </c>
      <c r="C137" t="inlineStr">
        <is>
          <t>N</t>
        </is>
      </c>
      <c r="D137" t="inlineStr">
        <is>
          <t>N/A</t>
        </is>
      </c>
      <c r="E137" t="inlineStr">
        <is>
          <t>Y</t>
        </is>
      </c>
      <c r="F137" t="inlineStr">
        <is>
          <t>Y</t>
        </is>
      </c>
      <c r="G137" t="inlineStr">
        <is>
          <t>Y</t>
        </is>
      </c>
      <c r="H137" t="inlineStr">
        <is>
          <t>Y</t>
        </is>
      </c>
      <c r="I137" t="inlineStr">
        <is>
          <t>Y</t>
        </is>
      </c>
      <c r="J137" t="inlineStr">
        <is>
          <t>Y</t>
        </is>
      </c>
      <c r="K137" t="inlineStr">
        <is>
          <t>Y</t>
        </is>
      </c>
      <c r="L137" t="inlineStr">
        <is>
          <t>N</t>
        </is>
      </c>
      <c r="M137" t="inlineStr">
        <is>
          <t>N</t>
        </is>
      </c>
      <c r="N137" t="inlineStr">
        <is>
          <t>N</t>
        </is>
      </c>
      <c r="O137" t="inlineStr">
        <is>
          <t>N</t>
        </is>
      </c>
      <c r="P137" t="inlineStr">
        <is>
          <t>N</t>
        </is>
      </c>
      <c r="Q137" t="inlineStr">
        <is>
          <t>N</t>
        </is>
      </c>
      <c r="R137" t="inlineStr">
        <is>
          <t>Y</t>
        </is>
      </c>
      <c r="S137" t="inlineStr">
        <is>
          <t>Y</t>
        </is>
      </c>
      <c r="T137" t="inlineStr">
        <is>
          <t>Y</t>
        </is>
      </c>
      <c r="U137" t="inlineStr">
        <is>
          <t>N/A</t>
        </is>
      </c>
      <c r="V137" s="15">
        <v>50.000000</v>
      </c>
      <c r="W137" t="inlineStr">
        <is>
          <t>N/A</t>
        </is>
      </c>
      <c r="X137" t="inlineStr">
        <is>
          <t>N/A</t>
        </is>
      </c>
      <c r="Y137" t="inlineStr">
        <is>
          <t>N/A</t>
        </is>
      </c>
      <c r="Z137" t="inlineStr">
        <is>
          <t>N/A</t>
        </is>
      </c>
      <c r="AA137" t="inlineStr">
        <is>
          <t>N/A</t>
        </is>
      </c>
      <c r="AB137" t="inlineStr">
        <is>
          <t>N/A</t>
        </is>
      </c>
      <c r="AC137" t="inlineStr">
        <is>
          <t>N/A</t>
        </is>
      </c>
      <c r="AD137" t="inlineStr">
        <is>
          <t>N/A</t>
        </is>
      </c>
      <c r="AE137" t="inlineStr">
        <is>
          <t>N/A</t>
        </is>
      </c>
      <c r="AF137" t="inlineStr">
        <is>
          <t>N/A</t>
        </is>
      </c>
      <c r="AG137" t="inlineStr">
        <is>
          <t>N/A</t>
        </is>
      </c>
      <c r="AH137" t="inlineStr">
        <is>
          <t>N/A</t>
        </is>
      </c>
      <c r="AI137" t="inlineStr">
        <is>
          <t>N/A</t>
        </is>
      </c>
      <c r="AJ137" s="18">
        <v>100.000000</v>
      </c>
      <c r="AK137" t="inlineStr">
        <is>
          <t>N/A</t>
        </is>
      </c>
    </row>
    <row r="138">
      <c r="A138" t="inlineStr">
        <is>
          <t>Lammermeier, Jeffrey</t>
        </is>
      </c>
      <c r="B138" t="inlineStr">
        <is>
          <t>1467713057</t>
        </is>
      </c>
      <c r="C138" t="inlineStr">
        <is>
          <t>Y</t>
        </is>
      </c>
      <c r="D138" t="inlineStr">
        <is>
          <t>N/A</t>
        </is>
      </c>
      <c r="E138" t="inlineStr">
        <is>
          <t>Y</t>
        </is>
      </c>
      <c r="F138" t="inlineStr">
        <is>
          <t>Y</t>
        </is>
      </c>
      <c r="G138" t="inlineStr">
        <is>
          <t>Y</t>
        </is>
      </c>
      <c r="H138" t="inlineStr">
        <is>
          <t>Y</t>
        </is>
      </c>
      <c r="I138" t="inlineStr">
        <is>
          <t>Y</t>
        </is>
      </c>
      <c r="J138" t="inlineStr">
        <is>
          <t>Y</t>
        </is>
      </c>
      <c r="K138" t="inlineStr">
        <is>
          <t>Y</t>
        </is>
      </c>
      <c r="L138" t="inlineStr">
        <is>
          <t>N</t>
        </is>
      </c>
      <c r="M138" t="inlineStr">
        <is>
          <t>N</t>
        </is>
      </c>
      <c r="N138" t="inlineStr">
        <is>
          <t>N</t>
        </is>
      </c>
      <c r="O138" t="inlineStr">
        <is>
          <t>N</t>
        </is>
      </c>
      <c r="P138" t="inlineStr">
        <is>
          <t>N</t>
        </is>
      </c>
      <c r="Q138" t="inlineStr">
        <is>
          <t>N</t>
        </is>
      </c>
      <c r="R138" t="inlineStr">
        <is>
          <t>Y</t>
        </is>
      </c>
      <c r="S138" t="inlineStr">
        <is>
          <t>Y</t>
        </is>
      </c>
      <c r="T138" t="inlineStr">
        <is>
          <t>Y</t>
        </is>
      </c>
      <c r="U138" t="inlineStr">
        <is>
          <t>N/A</t>
        </is>
      </c>
      <c r="V138" s="15">
        <v>67.000000</v>
      </c>
      <c r="W138" t="inlineStr">
        <is>
          <t>N/A</t>
        </is>
      </c>
      <c r="X138" t="inlineStr">
        <is>
          <t>N/A</t>
        </is>
      </c>
      <c r="Y138" t="inlineStr">
        <is>
          <t>N/A</t>
        </is>
      </c>
      <c r="Z138" t="inlineStr">
        <is>
          <t>N/A</t>
        </is>
      </c>
      <c r="AA138" t="inlineStr">
        <is>
          <t>N/A</t>
        </is>
      </c>
      <c r="AB138" t="inlineStr">
        <is>
          <t>N/A</t>
        </is>
      </c>
      <c r="AC138" t="inlineStr">
        <is>
          <t>N/A</t>
        </is>
      </c>
      <c r="AD138" t="inlineStr">
        <is>
          <t>N/A</t>
        </is>
      </c>
      <c r="AE138" t="inlineStr">
        <is>
          <t>N/A</t>
        </is>
      </c>
      <c r="AF138" t="inlineStr">
        <is>
          <t>N/A</t>
        </is>
      </c>
      <c r="AG138" t="inlineStr">
        <is>
          <t>N/A</t>
        </is>
      </c>
      <c r="AH138" t="inlineStr">
        <is>
          <t>N/A</t>
        </is>
      </c>
      <c r="AI138" t="inlineStr">
        <is>
          <t>N/A</t>
        </is>
      </c>
      <c r="AJ138" s="18">
        <v>100.000000</v>
      </c>
      <c r="AK138" t="inlineStr">
        <is>
          <t>N/A</t>
        </is>
      </c>
    </row>
    <row r="139">
      <c r="A139" t="inlineStr">
        <is>
          <t>Lamsens, Stephen</t>
        </is>
      </c>
      <c r="B139" t="inlineStr">
        <is>
          <t>1548223944</t>
        </is>
      </c>
      <c r="C139" t="inlineStr">
        <is>
          <t>N</t>
        </is>
      </c>
      <c r="D139" t="inlineStr">
        <is>
          <t>N/A</t>
        </is>
      </c>
      <c r="E139" t="inlineStr">
        <is>
          <t>Y</t>
        </is>
      </c>
      <c r="F139" t="inlineStr">
        <is>
          <t>Y</t>
        </is>
      </c>
      <c r="G139" t="inlineStr">
        <is>
          <t>Y</t>
        </is>
      </c>
      <c r="H139" t="inlineStr">
        <is>
          <t>Y</t>
        </is>
      </c>
      <c r="I139" t="inlineStr">
        <is>
          <t>Y</t>
        </is>
      </c>
      <c r="J139" t="inlineStr">
        <is>
          <t>Y</t>
        </is>
      </c>
      <c r="K139" t="inlineStr">
        <is>
          <t>Y</t>
        </is>
      </c>
      <c r="L139" t="inlineStr">
        <is>
          <t>N</t>
        </is>
      </c>
      <c r="M139" t="inlineStr">
        <is>
          <t>N</t>
        </is>
      </c>
      <c r="N139" t="inlineStr">
        <is>
          <t>N</t>
        </is>
      </c>
      <c r="O139" t="inlineStr">
        <is>
          <t>N</t>
        </is>
      </c>
      <c r="P139" t="inlineStr">
        <is>
          <t>N</t>
        </is>
      </c>
      <c r="Q139" t="inlineStr">
        <is>
          <t>N</t>
        </is>
      </c>
      <c r="R139" t="inlineStr">
        <is>
          <t>Y</t>
        </is>
      </c>
      <c r="S139" t="inlineStr">
        <is>
          <t>Y</t>
        </is>
      </c>
      <c r="T139" t="inlineStr">
        <is>
          <t>Y</t>
        </is>
      </c>
      <c r="U139" t="inlineStr">
        <is>
          <t>N/A</t>
        </is>
      </c>
      <c r="V139" s="15">
        <v>50.000000</v>
      </c>
      <c r="W139" t="inlineStr">
        <is>
          <t>N/A</t>
        </is>
      </c>
      <c r="X139" t="inlineStr">
        <is>
          <t>N/A</t>
        </is>
      </c>
      <c r="Y139" t="inlineStr">
        <is>
          <t>N/A</t>
        </is>
      </c>
      <c r="Z139" t="inlineStr">
        <is>
          <t>N/A</t>
        </is>
      </c>
      <c r="AA139" t="inlineStr">
        <is>
          <t>N/A</t>
        </is>
      </c>
      <c r="AB139" t="inlineStr">
        <is>
          <t>N/A</t>
        </is>
      </c>
      <c r="AC139" t="inlineStr">
        <is>
          <t>N/A</t>
        </is>
      </c>
      <c r="AD139" t="inlineStr">
        <is>
          <t>N/A</t>
        </is>
      </c>
      <c r="AE139" t="inlineStr">
        <is>
          <t>N/A</t>
        </is>
      </c>
      <c r="AF139" t="inlineStr">
        <is>
          <t>N/A</t>
        </is>
      </c>
      <c r="AG139" t="inlineStr">
        <is>
          <t>N/A</t>
        </is>
      </c>
      <c r="AH139" t="inlineStr">
        <is>
          <t>N/A</t>
        </is>
      </c>
      <c r="AI139" t="inlineStr">
        <is>
          <t>N/A</t>
        </is>
      </c>
      <c r="AJ139" s="18">
        <v>100.000000</v>
      </c>
      <c r="AK139" t="inlineStr">
        <is>
          <t>N/A</t>
        </is>
      </c>
    </row>
    <row r="140">
      <c r="A140" t="inlineStr">
        <is>
          <t>Landry, Jason</t>
        </is>
      </c>
      <c r="B140" t="inlineStr">
        <is>
          <t>1922208016</t>
        </is>
      </c>
      <c r="C140" t="inlineStr">
        <is>
          <t>Y</t>
        </is>
      </c>
      <c r="D140" t="inlineStr">
        <is>
          <t>N/A</t>
        </is>
      </c>
      <c r="E140" t="inlineStr">
        <is>
          <t>Y</t>
        </is>
      </c>
      <c r="F140" t="inlineStr">
        <is>
          <t>Y</t>
        </is>
      </c>
      <c r="G140" t="inlineStr">
        <is>
          <t>Y</t>
        </is>
      </c>
      <c r="H140" t="inlineStr">
        <is>
          <t>Y</t>
        </is>
      </c>
      <c r="I140" t="inlineStr">
        <is>
          <t>Y</t>
        </is>
      </c>
      <c r="J140" t="inlineStr">
        <is>
          <t>Y</t>
        </is>
      </c>
      <c r="K140" t="inlineStr">
        <is>
          <t>Y</t>
        </is>
      </c>
      <c r="L140" t="inlineStr">
        <is>
          <t>N</t>
        </is>
      </c>
      <c r="M140" t="inlineStr">
        <is>
          <t>N</t>
        </is>
      </c>
      <c r="N140" t="inlineStr">
        <is>
          <t>N</t>
        </is>
      </c>
      <c r="O140" t="inlineStr">
        <is>
          <t>N</t>
        </is>
      </c>
      <c r="P140" t="inlineStr">
        <is>
          <t>N</t>
        </is>
      </c>
      <c r="Q140" t="inlineStr">
        <is>
          <t>N</t>
        </is>
      </c>
      <c r="R140" t="inlineStr">
        <is>
          <t>Y</t>
        </is>
      </c>
      <c r="S140" t="inlineStr">
        <is>
          <t>Y</t>
        </is>
      </c>
      <c r="T140" t="inlineStr">
        <is>
          <t>Y</t>
        </is>
      </c>
      <c r="U140" t="inlineStr">
        <is>
          <t>N/A</t>
        </is>
      </c>
      <c r="V140" s="15">
        <v>67.000000</v>
      </c>
      <c r="W140" t="inlineStr">
        <is>
          <t>N/A</t>
        </is>
      </c>
      <c r="X140" t="inlineStr">
        <is>
          <t>N/A</t>
        </is>
      </c>
      <c r="Y140" t="inlineStr">
        <is>
          <t>N/A</t>
        </is>
      </c>
      <c r="Z140" t="inlineStr">
        <is>
          <t>N/A</t>
        </is>
      </c>
      <c r="AA140" t="inlineStr">
        <is>
          <t>N/A</t>
        </is>
      </c>
      <c r="AB140" t="inlineStr">
        <is>
          <t>N/A</t>
        </is>
      </c>
      <c r="AC140" t="inlineStr">
        <is>
          <t>N/A</t>
        </is>
      </c>
      <c r="AD140" t="inlineStr">
        <is>
          <t>N/A</t>
        </is>
      </c>
      <c r="AE140" t="inlineStr">
        <is>
          <t>N/A</t>
        </is>
      </c>
      <c r="AF140" t="inlineStr">
        <is>
          <t>N/A</t>
        </is>
      </c>
      <c r="AG140" t="inlineStr">
        <is>
          <t>N/A</t>
        </is>
      </c>
      <c r="AH140" t="inlineStr">
        <is>
          <t>N/A</t>
        </is>
      </c>
      <c r="AI140" t="inlineStr">
        <is>
          <t>N/A</t>
        </is>
      </c>
      <c r="AJ140" s="18">
        <v>100.000000</v>
      </c>
      <c r="AK140" t="inlineStr">
        <is>
          <t>N/A</t>
        </is>
      </c>
    </row>
    <row r="141">
      <c r="A141" t="inlineStr">
        <is>
          <t>Larson, Justin</t>
        </is>
      </c>
      <c r="B141" t="inlineStr">
        <is>
          <t>1952833816</t>
        </is>
      </c>
      <c r="C141" t="inlineStr">
        <is>
          <t>Y</t>
        </is>
      </c>
      <c r="D141" t="inlineStr">
        <is>
          <t>N/A</t>
        </is>
      </c>
      <c r="E141" t="inlineStr">
        <is>
          <t>N</t>
        </is>
      </c>
      <c r="F141" t="inlineStr">
        <is>
          <t>N</t>
        </is>
      </c>
      <c r="G141" t="inlineStr">
        <is>
          <t>N</t>
        </is>
      </c>
      <c r="H141" t="inlineStr">
        <is>
          <t>N</t>
        </is>
      </c>
      <c r="I141" t="inlineStr">
        <is>
          <t>N</t>
        </is>
      </c>
      <c r="J141" t="inlineStr">
        <is>
          <t>N</t>
        </is>
      </c>
      <c r="K141" t="inlineStr">
        <is>
          <t>N</t>
        </is>
      </c>
      <c r="L141" t="inlineStr">
        <is>
          <t>N</t>
        </is>
      </c>
      <c r="M141" t="inlineStr">
        <is>
          <t>N</t>
        </is>
      </c>
      <c r="N141" t="inlineStr">
        <is>
          <t>N</t>
        </is>
      </c>
      <c r="O141" t="inlineStr">
        <is>
          <t>N</t>
        </is>
      </c>
      <c r="P141" t="inlineStr">
        <is>
          <t>N</t>
        </is>
      </c>
      <c r="Q141" t="inlineStr">
        <is>
          <t>N</t>
        </is>
      </c>
      <c r="R141" t="inlineStr">
        <is>
          <t>Y</t>
        </is>
      </c>
      <c r="S141" t="inlineStr">
        <is>
          <t>Y</t>
        </is>
      </c>
      <c r="T141" t="inlineStr">
        <is>
          <t>Y</t>
        </is>
      </c>
      <c r="U141" t="inlineStr">
        <is>
          <t>N/A</t>
        </is>
      </c>
      <c r="V141" s="15">
        <v>67.000000</v>
      </c>
      <c r="W141" t="inlineStr">
        <is>
          <t>N/A</t>
        </is>
      </c>
      <c r="X141" t="inlineStr">
        <is>
          <t>N/A</t>
        </is>
      </c>
      <c r="Y141" t="inlineStr">
        <is>
          <t>N/A</t>
        </is>
      </c>
      <c r="Z141" t="inlineStr">
        <is>
          <t>N/A</t>
        </is>
      </c>
      <c r="AA141" t="inlineStr">
        <is>
          <t>N/A</t>
        </is>
      </c>
      <c r="AB141" t="inlineStr">
        <is>
          <t>N/A</t>
        </is>
      </c>
      <c r="AC141" t="inlineStr">
        <is>
          <t>N/A</t>
        </is>
      </c>
      <c r="AD141" t="inlineStr">
        <is>
          <t>N/A</t>
        </is>
      </c>
      <c r="AE141" t="inlineStr">
        <is>
          <t>N/A</t>
        </is>
      </c>
      <c r="AF141" t="inlineStr">
        <is>
          <t>N/A</t>
        </is>
      </c>
      <c r="AG141" t="inlineStr">
        <is>
          <t>N/A</t>
        </is>
      </c>
      <c r="AH141" t="inlineStr">
        <is>
          <t>N/A</t>
        </is>
      </c>
      <c r="AI141" t="inlineStr">
        <is>
          <t>N/A</t>
        </is>
      </c>
      <c r="AJ141" s="18">
        <v>100.000000</v>
      </c>
      <c r="AK141" t="inlineStr">
        <is>
          <t>N/A</t>
        </is>
      </c>
    </row>
    <row r="142">
      <c r="A142" t="inlineStr">
        <is>
          <t>LaVopa, Louis</t>
        </is>
      </c>
      <c r="B142" t="inlineStr">
        <is>
          <t>1457333858</t>
        </is>
      </c>
      <c r="C142" t="inlineStr">
        <is>
          <t>Y</t>
        </is>
      </c>
      <c r="D142" t="inlineStr">
        <is>
          <t>N/A</t>
        </is>
      </c>
      <c r="E142" t="inlineStr">
        <is>
          <t>N</t>
        </is>
      </c>
      <c r="F142" t="inlineStr">
        <is>
          <t>Y</t>
        </is>
      </c>
      <c r="G142" t="inlineStr">
        <is>
          <t>Y</t>
        </is>
      </c>
      <c r="H142" t="inlineStr">
        <is>
          <t>N</t>
        </is>
      </c>
      <c r="I142" t="inlineStr">
        <is>
          <t>N</t>
        </is>
      </c>
      <c r="J142" t="inlineStr">
        <is>
          <t>Y</t>
        </is>
      </c>
      <c r="K142" t="inlineStr">
        <is>
          <t>Y</t>
        </is>
      </c>
      <c r="L142" t="inlineStr">
        <is>
          <t>N</t>
        </is>
      </c>
      <c r="M142" t="inlineStr">
        <is>
          <t>N</t>
        </is>
      </c>
      <c r="N142" t="inlineStr">
        <is>
          <t>N</t>
        </is>
      </c>
      <c r="O142" t="inlineStr">
        <is>
          <t>N</t>
        </is>
      </c>
      <c r="P142" t="inlineStr">
        <is>
          <t>N</t>
        </is>
      </c>
      <c r="Q142" t="inlineStr">
        <is>
          <t>N</t>
        </is>
      </c>
      <c r="R142" t="inlineStr">
        <is>
          <t>Y</t>
        </is>
      </c>
      <c r="S142" t="inlineStr">
        <is>
          <t>Y</t>
        </is>
      </c>
      <c r="T142" t="inlineStr">
        <is>
          <t>Y</t>
        </is>
      </c>
      <c r="U142" t="inlineStr">
        <is>
          <t>N/A</t>
        </is>
      </c>
      <c r="V142" s="15">
        <v>67.000000</v>
      </c>
      <c r="W142" t="inlineStr">
        <is>
          <t>N/A</t>
        </is>
      </c>
      <c r="X142" t="inlineStr">
        <is>
          <t>N/A</t>
        </is>
      </c>
      <c r="Y142" t="inlineStr">
        <is>
          <t>N/A</t>
        </is>
      </c>
      <c r="Z142" t="inlineStr">
        <is>
          <t>N/A</t>
        </is>
      </c>
      <c r="AA142" t="inlineStr">
        <is>
          <t>N/A</t>
        </is>
      </c>
      <c r="AB142" t="inlineStr">
        <is>
          <t>N/A</t>
        </is>
      </c>
      <c r="AC142" t="inlineStr">
        <is>
          <t>N/A</t>
        </is>
      </c>
      <c r="AD142" t="inlineStr">
        <is>
          <t>N/A</t>
        </is>
      </c>
      <c r="AE142" t="inlineStr">
        <is>
          <t>N/A</t>
        </is>
      </c>
      <c r="AF142" t="inlineStr">
        <is>
          <t>N/A</t>
        </is>
      </c>
      <c r="AG142" t="inlineStr">
        <is>
          <t>N/A</t>
        </is>
      </c>
      <c r="AH142" t="inlineStr">
        <is>
          <t>N/A</t>
        </is>
      </c>
      <c r="AI142" t="inlineStr">
        <is>
          <t>N/A</t>
        </is>
      </c>
      <c r="AJ142" s="18">
        <v>100.000000</v>
      </c>
      <c r="AK142" t="inlineStr">
        <is>
          <t>N/A</t>
        </is>
      </c>
    </row>
    <row r="143">
      <c r="A143" t="inlineStr">
        <is>
          <t>Lindholm, Erin</t>
        </is>
      </c>
      <c r="B143" t="inlineStr">
        <is>
          <t>1245520279</t>
        </is>
      </c>
      <c r="C143" t="inlineStr">
        <is>
          <t>Y</t>
        </is>
      </c>
      <c r="D143" t="inlineStr">
        <is>
          <t>N/A</t>
        </is>
      </c>
      <c r="E143" t="inlineStr">
        <is>
          <t>Y</t>
        </is>
      </c>
      <c r="F143" t="inlineStr">
        <is>
          <t>Y</t>
        </is>
      </c>
      <c r="G143" t="inlineStr">
        <is>
          <t>Y</t>
        </is>
      </c>
      <c r="H143" t="inlineStr">
        <is>
          <t>Y</t>
        </is>
      </c>
      <c r="I143" t="inlineStr">
        <is>
          <t>Y</t>
        </is>
      </c>
      <c r="J143" t="inlineStr">
        <is>
          <t>Y</t>
        </is>
      </c>
      <c r="K143" t="inlineStr">
        <is>
          <t>Y</t>
        </is>
      </c>
      <c r="L143" t="inlineStr">
        <is>
          <t>N</t>
        </is>
      </c>
      <c r="M143" t="inlineStr">
        <is>
          <t>N</t>
        </is>
      </c>
      <c r="N143" t="inlineStr">
        <is>
          <t>N</t>
        </is>
      </c>
      <c r="O143" t="inlineStr">
        <is>
          <t>N</t>
        </is>
      </c>
      <c r="P143" t="inlineStr">
        <is>
          <t>N</t>
        </is>
      </c>
      <c r="Q143" t="inlineStr">
        <is>
          <t>N</t>
        </is>
      </c>
      <c r="R143" t="inlineStr">
        <is>
          <t>Y</t>
        </is>
      </c>
      <c r="S143" t="inlineStr">
        <is>
          <t>Y</t>
        </is>
      </c>
      <c r="T143" t="inlineStr">
        <is>
          <t>Y</t>
        </is>
      </c>
      <c r="U143" t="inlineStr">
        <is>
          <t>N/A</t>
        </is>
      </c>
      <c r="V143" s="15">
        <v>67.000000</v>
      </c>
      <c r="W143" t="inlineStr">
        <is>
          <t>N/A</t>
        </is>
      </c>
      <c r="X143" t="inlineStr">
        <is>
          <t>N/A</t>
        </is>
      </c>
      <c r="Y143" t="inlineStr">
        <is>
          <t>N/A</t>
        </is>
      </c>
      <c r="Z143" t="inlineStr">
        <is>
          <t>N/A</t>
        </is>
      </c>
      <c r="AA143" t="inlineStr">
        <is>
          <t>N/A</t>
        </is>
      </c>
      <c r="AB143" t="inlineStr">
        <is>
          <t>N/A</t>
        </is>
      </c>
      <c r="AC143" t="inlineStr">
        <is>
          <t>N/A</t>
        </is>
      </c>
      <c r="AD143" t="inlineStr">
        <is>
          <t>N/A</t>
        </is>
      </c>
      <c r="AE143" t="inlineStr">
        <is>
          <t>N/A</t>
        </is>
      </c>
      <c r="AF143" t="inlineStr">
        <is>
          <t>N/A</t>
        </is>
      </c>
      <c r="AG143" t="inlineStr">
        <is>
          <t>N/A</t>
        </is>
      </c>
      <c r="AH143" t="inlineStr">
        <is>
          <t>N/A</t>
        </is>
      </c>
      <c r="AI143" t="inlineStr">
        <is>
          <t>N/A</t>
        </is>
      </c>
      <c r="AJ143" s="18">
        <v>0.000001</v>
      </c>
      <c r="AK143" t="inlineStr">
        <is>
          <t>N/A</t>
        </is>
      </c>
    </row>
    <row r="144">
      <c r="A144" t="inlineStr">
        <is>
          <t>Locklair, Matthew</t>
        </is>
      </c>
      <c r="B144" t="inlineStr">
        <is>
          <t>1457484727</t>
        </is>
      </c>
      <c r="C144" t="inlineStr">
        <is>
          <t>N</t>
        </is>
      </c>
      <c r="D144" t="inlineStr">
        <is>
          <t>N/A</t>
        </is>
      </c>
      <c r="E144" t="inlineStr">
        <is>
          <t>Y</t>
        </is>
      </c>
      <c r="F144" t="inlineStr">
        <is>
          <t>N</t>
        </is>
      </c>
      <c r="G144" t="inlineStr">
        <is>
          <t>Y</t>
        </is>
      </c>
      <c r="H144" t="inlineStr">
        <is>
          <t>Y</t>
        </is>
      </c>
      <c r="I144" t="inlineStr">
        <is>
          <t>N</t>
        </is>
      </c>
      <c r="J144" t="inlineStr">
        <is>
          <t>Y</t>
        </is>
      </c>
      <c r="K144" t="inlineStr">
        <is>
          <t>Y</t>
        </is>
      </c>
      <c r="L144" t="inlineStr">
        <is>
          <t>N</t>
        </is>
      </c>
      <c r="M144" t="inlineStr">
        <is>
          <t>N</t>
        </is>
      </c>
      <c r="N144" t="inlineStr">
        <is>
          <t>N</t>
        </is>
      </c>
      <c r="O144" t="inlineStr">
        <is>
          <t>N</t>
        </is>
      </c>
      <c r="P144" t="inlineStr">
        <is>
          <t>N</t>
        </is>
      </c>
      <c r="Q144" t="inlineStr">
        <is>
          <t>N</t>
        </is>
      </c>
      <c r="R144" t="inlineStr">
        <is>
          <t>Y</t>
        </is>
      </c>
      <c r="S144" t="inlineStr">
        <is>
          <t>Y</t>
        </is>
      </c>
      <c r="T144" t="inlineStr">
        <is>
          <t>Y</t>
        </is>
      </c>
      <c r="U144" t="inlineStr">
        <is>
          <t>N/A</t>
        </is>
      </c>
      <c r="V144" s="15">
        <v>50.000000</v>
      </c>
      <c r="W144" t="inlineStr">
        <is>
          <t>N/A</t>
        </is>
      </c>
      <c r="X144" t="inlineStr">
        <is>
          <t>N/A</t>
        </is>
      </c>
      <c r="Y144" t="inlineStr">
        <is>
          <t>N/A</t>
        </is>
      </c>
      <c r="Z144" t="inlineStr">
        <is>
          <t>N/A</t>
        </is>
      </c>
      <c r="AA144" t="inlineStr">
        <is>
          <t>N/A</t>
        </is>
      </c>
      <c r="AB144" t="inlineStr">
        <is>
          <t>N/A</t>
        </is>
      </c>
      <c r="AC144" t="inlineStr">
        <is>
          <t>N/A</t>
        </is>
      </c>
      <c r="AD144" t="inlineStr">
        <is>
          <t>N/A</t>
        </is>
      </c>
      <c r="AE144" t="inlineStr">
        <is>
          <t>N/A</t>
        </is>
      </c>
      <c r="AF144" t="inlineStr">
        <is>
          <t>N/A</t>
        </is>
      </c>
      <c r="AG144" t="inlineStr">
        <is>
          <t>N/A</t>
        </is>
      </c>
      <c r="AH144" t="inlineStr">
        <is>
          <t>N/A</t>
        </is>
      </c>
      <c r="AI144" t="inlineStr">
        <is>
          <t>N/A</t>
        </is>
      </c>
      <c r="AJ144" s="18">
        <v>100.000000</v>
      </c>
      <c r="AK144" t="inlineStr">
        <is>
          <t>N/A</t>
        </is>
      </c>
    </row>
    <row r="145">
      <c r="A145" t="inlineStr">
        <is>
          <t>Long, John</t>
        </is>
      </c>
      <c r="B145" t="inlineStr">
        <is>
          <t>1629284369</t>
        </is>
      </c>
      <c r="C145" t="inlineStr">
        <is>
          <t>N</t>
        </is>
      </c>
      <c r="D145" t="inlineStr">
        <is>
          <t>N/A</t>
        </is>
      </c>
      <c r="E145" t="inlineStr">
        <is>
          <t>Y</t>
        </is>
      </c>
      <c r="F145" t="inlineStr">
        <is>
          <t>Y</t>
        </is>
      </c>
      <c r="G145" t="inlineStr">
        <is>
          <t>Y</t>
        </is>
      </c>
      <c r="H145" t="inlineStr">
        <is>
          <t>Y</t>
        </is>
      </c>
      <c r="I145" t="inlineStr">
        <is>
          <t>Y</t>
        </is>
      </c>
      <c r="J145" t="inlineStr">
        <is>
          <t>Y</t>
        </is>
      </c>
      <c r="K145" t="inlineStr">
        <is>
          <t>Y</t>
        </is>
      </c>
      <c r="L145" t="inlineStr">
        <is>
          <t>N</t>
        </is>
      </c>
      <c r="M145" t="inlineStr">
        <is>
          <t>N</t>
        </is>
      </c>
      <c r="N145" t="inlineStr">
        <is>
          <t>N</t>
        </is>
      </c>
      <c r="O145" t="inlineStr">
        <is>
          <t>N</t>
        </is>
      </c>
      <c r="P145" t="inlineStr">
        <is>
          <t>N</t>
        </is>
      </c>
      <c r="Q145" t="inlineStr">
        <is>
          <t>N</t>
        </is>
      </c>
      <c r="R145" t="inlineStr">
        <is>
          <t>Y</t>
        </is>
      </c>
      <c r="S145" t="inlineStr">
        <is>
          <t>Y</t>
        </is>
      </c>
      <c r="T145" t="inlineStr">
        <is>
          <t>Y</t>
        </is>
      </c>
      <c r="U145" t="inlineStr">
        <is>
          <t>N/A</t>
        </is>
      </c>
      <c r="V145" s="15">
        <v>50.000000</v>
      </c>
      <c r="W145" t="inlineStr">
        <is>
          <t>N/A</t>
        </is>
      </c>
      <c r="X145" t="inlineStr">
        <is>
          <t>N/A</t>
        </is>
      </c>
      <c r="Y145" t="inlineStr">
        <is>
          <t>N/A</t>
        </is>
      </c>
      <c r="Z145" t="inlineStr">
        <is>
          <t>N/A</t>
        </is>
      </c>
      <c r="AA145" t="inlineStr">
        <is>
          <t>N/A</t>
        </is>
      </c>
      <c r="AB145" t="inlineStr">
        <is>
          <t>N/A</t>
        </is>
      </c>
      <c r="AC145" t="inlineStr">
        <is>
          <t>N/A</t>
        </is>
      </c>
      <c r="AD145" t="inlineStr">
        <is>
          <t>N/A</t>
        </is>
      </c>
      <c r="AE145" t="inlineStr">
        <is>
          <t>N/A</t>
        </is>
      </c>
      <c r="AF145" t="inlineStr">
        <is>
          <t>N/A</t>
        </is>
      </c>
      <c r="AG145" t="inlineStr">
        <is>
          <t>N/A</t>
        </is>
      </c>
      <c r="AH145" t="inlineStr">
        <is>
          <t>N/A</t>
        </is>
      </c>
      <c r="AI145" t="inlineStr">
        <is>
          <t>N/A</t>
        </is>
      </c>
      <c r="AJ145" s="18">
        <v>0.000001</v>
      </c>
      <c r="AK145" t="inlineStr">
        <is>
          <t>N/A</t>
        </is>
      </c>
    </row>
    <row r="146">
      <c r="A146" t="inlineStr">
        <is>
          <t>Long, William</t>
        </is>
      </c>
      <c r="B146" t="inlineStr">
        <is>
          <t>1902127293</t>
        </is>
      </c>
      <c r="C146" t="inlineStr">
        <is>
          <t>N</t>
        </is>
      </c>
      <c r="D146" t="inlineStr">
        <is>
          <t>N/A</t>
        </is>
      </c>
      <c r="E146" t="inlineStr">
        <is>
          <t>Y</t>
        </is>
      </c>
      <c r="F146" t="inlineStr">
        <is>
          <t>Y</t>
        </is>
      </c>
      <c r="G146" t="inlineStr">
        <is>
          <t>Y</t>
        </is>
      </c>
      <c r="H146" t="inlineStr">
        <is>
          <t>N</t>
        </is>
      </c>
      <c r="I146" t="inlineStr">
        <is>
          <t>Y</t>
        </is>
      </c>
      <c r="J146" t="inlineStr">
        <is>
          <t>N</t>
        </is>
      </c>
      <c r="K146" t="inlineStr">
        <is>
          <t>N</t>
        </is>
      </c>
      <c r="L146" t="inlineStr">
        <is>
          <t>N</t>
        </is>
      </c>
      <c r="M146" t="inlineStr">
        <is>
          <t>N</t>
        </is>
      </c>
      <c r="N146" t="inlineStr">
        <is>
          <t>N</t>
        </is>
      </c>
      <c r="O146" t="inlineStr">
        <is>
          <t>N</t>
        </is>
      </c>
      <c r="P146" t="inlineStr">
        <is>
          <t>N</t>
        </is>
      </c>
      <c r="Q146" t="inlineStr">
        <is>
          <t>N</t>
        </is>
      </c>
      <c r="R146" t="inlineStr">
        <is>
          <t>Y</t>
        </is>
      </c>
      <c r="S146" t="inlineStr">
        <is>
          <t>Y</t>
        </is>
      </c>
      <c r="T146" t="inlineStr">
        <is>
          <t>Y</t>
        </is>
      </c>
      <c r="U146" t="inlineStr">
        <is>
          <t>N/A</t>
        </is>
      </c>
      <c r="V146" s="15">
        <v>50.000000</v>
      </c>
      <c r="W146" t="inlineStr">
        <is>
          <t>N/A</t>
        </is>
      </c>
      <c r="X146" t="inlineStr">
        <is>
          <t>N/A</t>
        </is>
      </c>
      <c r="Y146" t="inlineStr">
        <is>
          <t>N/A</t>
        </is>
      </c>
      <c r="Z146" t="inlineStr">
        <is>
          <t>N/A</t>
        </is>
      </c>
      <c r="AA146" t="inlineStr">
        <is>
          <t>N/A</t>
        </is>
      </c>
      <c r="AB146" t="inlineStr">
        <is>
          <t>N/A</t>
        </is>
      </c>
      <c r="AC146" t="inlineStr">
        <is>
          <t>N/A</t>
        </is>
      </c>
      <c r="AD146" t="inlineStr">
        <is>
          <t>N/A</t>
        </is>
      </c>
      <c r="AE146" t="inlineStr">
        <is>
          <t>N/A</t>
        </is>
      </c>
      <c r="AF146" t="inlineStr">
        <is>
          <t>N/A</t>
        </is>
      </c>
      <c r="AG146" t="inlineStr">
        <is>
          <t>N/A</t>
        </is>
      </c>
      <c r="AH146" t="inlineStr">
        <is>
          <t>N/A</t>
        </is>
      </c>
      <c r="AI146" t="inlineStr">
        <is>
          <t>N/A</t>
        </is>
      </c>
      <c r="AJ146" s="18">
        <v>0.000001</v>
      </c>
      <c r="AK146" t="inlineStr">
        <is>
          <t>N/A</t>
        </is>
      </c>
    </row>
    <row r="147">
      <c r="A147" t="inlineStr">
        <is>
          <t>Loomis, Andrew</t>
        </is>
      </c>
      <c r="B147" t="inlineStr">
        <is>
          <t>1467724054</t>
        </is>
      </c>
      <c r="C147" t="inlineStr">
        <is>
          <t>N</t>
        </is>
      </c>
      <c r="D147" t="inlineStr">
        <is>
          <t>N/A</t>
        </is>
      </c>
      <c r="E147" t="inlineStr">
        <is>
          <t>Y</t>
        </is>
      </c>
      <c r="F147" t="inlineStr">
        <is>
          <t>Y</t>
        </is>
      </c>
      <c r="G147" t="inlineStr">
        <is>
          <t>Y</t>
        </is>
      </c>
      <c r="H147" t="inlineStr">
        <is>
          <t>Y</t>
        </is>
      </c>
      <c r="I147" t="inlineStr">
        <is>
          <t>N</t>
        </is>
      </c>
      <c r="J147" t="inlineStr">
        <is>
          <t>Y</t>
        </is>
      </c>
      <c r="K147" t="inlineStr">
        <is>
          <t>N</t>
        </is>
      </c>
      <c r="L147" t="inlineStr">
        <is>
          <t>N</t>
        </is>
      </c>
      <c r="M147" t="inlineStr">
        <is>
          <t>N</t>
        </is>
      </c>
      <c r="N147" t="inlineStr">
        <is>
          <t>N</t>
        </is>
      </c>
      <c r="O147" t="inlineStr">
        <is>
          <t>N</t>
        </is>
      </c>
      <c r="P147" t="inlineStr">
        <is>
          <t>N</t>
        </is>
      </c>
      <c r="Q147" t="inlineStr">
        <is>
          <t>N</t>
        </is>
      </c>
      <c r="R147" t="inlineStr">
        <is>
          <t>Y</t>
        </is>
      </c>
      <c r="S147" t="inlineStr">
        <is>
          <t>Y</t>
        </is>
      </c>
      <c r="T147" t="inlineStr">
        <is>
          <t>Y</t>
        </is>
      </c>
      <c r="U147" t="inlineStr">
        <is>
          <t>N/A</t>
        </is>
      </c>
      <c r="V147" s="15">
        <v>50.000000</v>
      </c>
      <c r="W147" t="inlineStr">
        <is>
          <t>N/A</t>
        </is>
      </c>
      <c r="X147" t="inlineStr">
        <is>
          <t>N/A</t>
        </is>
      </c>
      <c r="Y147" t="inlineStr">
        <is>
          <t>N/A</t>
        </is>
      </c>
      <c r="Z147" t="inlineStr">
        <is>
          <t>N/A</t>
        </is>
      </c>
      <c r="AA147" t="inlineStr">
        <is>
          <t>N/A</t>
        </is>
      </c>
      <c r="AB147" t="inlineStr">
        <is>
          <t>N/A</t>
        </is>
      </c>
      <c r="AC147" t="inlineStr">
        <is>
          <t>N/A</t>
        </is>
      </c>
      <c r="AD147" t="inlineStr">
        <is>
          <t>N/A</t>
        </is>
      </c>
      <c r="AE147" t="inlineStr">
        <is>
          <t>N/A</t>
        </is>
      </c>
      <c r="AF147" t="inlineStr">
        <is>
          <t>N/A</t>
        </is>
      </c>
      <c r="AG147" t="inlineStr">
        <is>
          <t>N/A</t>
        </is>
      </c>
      <c r="AH147" t="inlineStr">
        <is>
          <t>N/A</t>
        </is>
      </c>
      <c r="AI147" t="inlineStr">
        <is>
          <t>N/A</t>
        </is>
      </c>
      <c r="AJ147" s="18">
        <v>0.000001</v>
      </c>
      <c r="AK147" t="inlineStr">
        <is>
          <t>N/A</t>
        </is>
      </c>
    </row>
    <row r="148">
      <c r="A148" t="inlineStr">
        <is>
          <t>Lowe, Michael</t>
        </is>
      </c>
      <c r="B148" t="inlineStr">
        <is>
          <t>1033869680</t>
        </is>
      </c>
      <c r="C148" t="inlineStr">
        <is>
          <t>N</t>
        </is>
      </c>
      <c r="D148" t="inlineStr">
        <is>
          <t>N/A</t>
        </is>
      </c>
      <c r="E148" t="inlineStr">
        <is>
          <t>Y</t>
        </is>
      </c>
      <c r="F148" t="inlineStr">
        <is>
          <t>Y</t>
        </is>
      </c>
      <c r="G148" t="inlineStr">
        <is>
          <t>Y</t>
        </is>
      </c>
      <c r="H148" t="inlineStr">
        <is>
          <t>Y</t>
        </is>
      </c>
      <c r="I148" t="inlineStr">
        <is>
          <t>Y</t>
        </is>
      </c>
      <c r="J148" t="inlineStr">
        <is>
          <t>Y</t>
        </is>
      </c>
      <c r="K148" t="inlineStr">
        <is>
          <t>Y</t>
        </is>
      </c>
      <c r="L148" t="inlineStr">
        <is>
          <t>N</t>
        </is>
      </c>
      <c r="M148" t="inlineStr">
        <is>
          <t>N</t>
        </is>
      </c>
      <c r="N148" t="inlineStr">
        <is>
          <t>N</t>
        </is>
      </c>
      <c r="O148" t="inlineStr">
        <is>
          <t>N</t>
        </is>
      </c>
      <c r="P148" t="inlineStr">
        <is>
          <t>N</t>
        </is>
      </c>
      <c r="Q148" t="inlineStr">
        <is>
          <t>N</t>
        </is>
      </c>
      <c r="R148" t="inlineStr">
        <is>
          <t>Y</t>
        </is>
      </c>
      <c r="S148" t="inlineStr">
        <is>
          <t>Y</t>
        </is>
      </c>
      <c r="T148" t="inlineStr">
        <is>
          <t>Y</t>
        </is>
      </c>
      <c r="U148" t="inlineStr">
        <is>
          <t>N/A</t>
        </is>
      </c>
      <c r="V148" s="15">
        <v>50.000000</v>
      </c>
      <c r="W148" t="inlineStr">
        <is>
          <t>N/A</t>
        </is>
      </c>
      <c r="X148" t="inlineStr">
        <is>
          <t>N/A</t>
        </is>
      </c>
      <c r="Y148" t="inlineStr">
        <is>
          <t>N/A</t>
        </is>
      </c>
      <c r="Z148" t="inlineStr">
        <is>
          <t>N/A</t>
        </is>
      </c>
      <c r="AA148" t="inlineStr">
        <is>
          <t>N/A</t>
        </is>
      </c>
      <c r="AB148" t="inlineStr">
        <is>
          <t>N/A</t>
        </is>
      </c>
      <c r="AC148" t="inlineStr">
        <is>
          <t>N/A</t>
        </is>
      </c>
      <c r="AD148" t="inlineStr">
        <is>
          <t>N/A</t>
        </is>
      </c>
      <c r="AE148" t="inlineStr">
        <is>
          <t>N/A</t>
        </is>
      </c>
      <c r="AF148" t="inlineStr">
        <is>
          <t>N/A</t>
        </is>
      </c>
      <c r="AG148" t="inlineStr">
        <is>
          <t>N/A</t>
        </is>
      </c>
      <c r="AH148" t="inlineStr">
        <is>
          <t>N/A</t>
        </is>
      </c>
      <c r="AI148" t="inlineStr">
        <is>
          <t>N/A</t>
        </is>
      </c>
      <c r="AJ148" s="18">
        <v>100.000000</v>
      </c>
      <c r="AK148" t="inlineStr">
        <is>
          <t>N/A</t>
        </is>
      </c>
    </row>
    <row r="149">
      <c r="A149" t="inlineStr">
        <is>
          <t>Lowry, Lisa</t>
        </is>
      </c>
      <c r="B149" t="inlineStr">
        <is>
          <t>1881614923</t>
        </is>
      </c>
      <c r="C149" t="inlineStr">
        <is>
          <t>N</t>
        </is>
      </c>
      <c r="D149" t="inlineStr">
        <is>
          <t>N/A</t>
        </is>
      </c>
      <c r="E149" t="inlineStr">
        <is>
          <t>Y</t>
        </is>
      </c>
      <c r="F149" t="inlineStr">
        <is>
          <t>Y</t>
        </is>
      </c>
      <c r="G149" t="inlineStr">
        <is>
          <t>Y</t>
        </is>
      </c>
      <c r="H149" t="inlineStr">
        <is>
          <t>Y</t>
        </is>
      </c>
      <c r="I149" t="inlineStr">
        <is>
          <t>Y</t>
        </is>
      </c>
      <c r="J149" t="inlineStr">
        <is>
          <t>Y</t>
        </is>
      </c>
      <c r="K149" t="inlineStr">
        <is>
          <t>Y</t>
        </is>
      </c>
      <c r="L149" t="inlineStr">
        <is>
          <t>N</t>
        </is>
      </c>
      <c r="M149" t="inlineStr">
        <is>
          <t>N</t>
        </is>
      </c>
      <c r="N149" t="inlineStr">
        <is>
          <t>N</t>
        </is>
      </c>
      <c r="O149" t="inlineStr">
        <is>
          <t>N</t>
        </is>
      </c>
      <c r="P149" t="inlineStr">
        <is>
          <t>N</t>
        </is>
      </c>
      <c r="Q149" t="inlineStr">
        <is>
          <t>N</t>
        </is>
      </c>
      <c r="R149" t="inlineStr">
        <is>
          <t>Y</t>
        </is>
      </c>
      <c r="S149" t="inlineStr">
        <is>
          <t>Y</t>
        </is>
      </c>
      <c r="T149" t="inlineStr">
        <is>
          <t>Y</t>
        </is>
      </c>
      <c r="U149" t="inlineStr">
        <is>
          <t>N/A</t>
        </is>
      </c>
      <c r="V149" s="15">
        <v>50.000000</v>
      </c>
      <c r="W149" t="inlineStr">
        <is>
          <t>N/A</t>
        </is>
      </c>
      <c r="X149" t="inlineStr">
        <is>
          <t>N/A</t>
        </is>
      </c>
      <c r="Y149" t="inlineStr">
        <is>
          <t>N/A</t>
        </is>
      </c>
      <c r="Z149" t="inlineStr">
        <is>
          <t>N/A</t>
        </is>
      </c>
      <c r="AA149" t="inlineStr">
        <is>
          <t>N/A</t>
        </is>
      </c>
      <c r="AB149" t="inlineStr">
        <is>
          <t>N/A</t>
        </is>
      </c>
      <c r="AC149" t="inlineStr">
        <is>
          <t>N/A</t>
        </is>
      </c>
      <c r="AD149" t="inlineStr">
        <is>
          <t>N/A</t>
        </is>
      </c>
      <c r="AE149" t="inlineStr">
        <is>
          <t>N/A</t>
        </is>
      </c>
      <c r="AF149" t="inlineStr">
        <is>
          <t>N/A</t>
        </is>
      </c>
      <c r="AG149" t="inlineStr">
        <is>
          <t>N/A</t>
        </is>
      </c>
      <c r="AH149" t="inlineStr">
        <is>
          <t>N/A</t>
        </is>
      </c>
      <c r="AI149" t="inlineStr">
        <is>
          <t>N/A</t>
        </is>
      </c>
      <c r="AJ149" s="18">
        <v>100.000000</v>
      </c>
      <c r="AK149" t="inlineStr">
        <is>
          <t>N/A</t>
        </is>
      </c>
    </row>
    <row r="150">
      <c r="A150" t="inlineStr">
        <is>
          <t>Lusko, Michael</t>
        </is>
      </c>
      <c r="B150" t="inlineStr">
        <is>
          <t>1811953524</t>
        </is>
      </c>
      <c r="C150" t="inlineStr">
        <is>
          <t>N</t>
        </is>
      </c>
      <c r="D150" t="inlineStr">
        <is>
          <t>N/A</t>
        </is>
      </c>
      <c r="E150" t="inlineStr">
        <is>
          <t>N</t>
        </is>
      </c>
      <c r="F150" t="inlineStr">
        <is>
          <t>Y</t>
        </is>
      </c>
      <c r="G150" t="inlineStr">
        <is>
          <t>N</t>
        </is>
      </c>
      <c r="H150" t="inlineStr">
        <is>
          <t>N</t>
        </is>
      </c>
      <c r="I150" t="inlineStr">
        <is>
          <t>Y</t>
        </is>
      </c>
      <c r="J150" t="inlineStr">
        <is>
          <t>N</t>
        </is>
      </c>
      <c r="K150" t="inlineStr">
        <is>
          <t>N</t>
        </is>
      </c>
      <c r="L150" t="inlineStr">
        <is>
          <t>N</t>
        </is>
      </c>
      <c r="M150" t="inlineStr">
        <is>
          <t>N</t>
        </is>
      </c>
      <c r="N150" t="inlineStr">
        <is>
          <t>N</t>
        </is>
      </c>
      <c r="O150" t="inlineStr">
        <is>
          <t>N</t>
        </is>
      </c>
      <c r="P150" t="inlineStr">
        <is>
          <t>N</t>
        </is>
      </c>
      <c r="Q150" t="inlineStr">
        <is>
          <t>N</t>
        </is>
      </c>
      <c r="R150" t="inlineStr">
        <is>
          <t>Y</t>
        </is>
      </c>
      <c r="S150" t="inlineStr">
        <is>
          <t>Y</t>
        </is>
      </c>
      <c r="T150" t="inlineStr">
        <is>
          <t>Y</t>
        </is>
      </c>
      <c r="U150" t="inlineStr">
        <is>
          <t>N/A</t>
        </is>
      </c>
      <c r="V150" s="15">
        <v>50.000000</v>
      </c>
      <c r="W150" t="inlineStr">
        <is>
          <t>N/A</t>
        </is>
      </c>
      <c r="X150" t="inlineStr">
        <is>
          <t>N/A</t>
        </is>
      </c>
      <c r="Y150" t="inlineStr">
        <is>
          <t>N/A</t>
        </is>
      </c>
      <c r="Z150" t="inlineStr">
        <is>
          <t>N/A</t>
        </is>
      </c>
      <c r="AA150" t="inlineStr">
        <is>
          <t>N/A</t>
        </is>
      </c>
      <c r="AB150" t="inlineStr">
        <is>
          <t>N/A</t>
        </is>
      </c>
      <c r="AC150" t="inlineStr">
        <is>
          <t>N/A</t>
        </is>
      </c>
      <c r="AD150" t="inlineStr">
        <is>
          <t>N/A</t>
        </is>
      </c>
      <c r="AE150" t="inlineStr">
        <is>
          <t>N/A</t>
        </is>
      </c>
      <c r="AF150" t="inlineStr">
        <is>
          <t>N/A</t>
        </is>
      </c>
      <c r="AG150" t="inlineStr">
        <is>
          <t>N/A</t>
        </is>
      </c>
      <c r="AH150" t="inlineStr">
        <is>
          <t>N/A</t>
        </is>
      </c>
      <c r="AI150" t="inlineStr">
        <is>
          <t>N/A</t>
        </is>
      </c>
      <c r="AJ150" s="18">
        <v>0.000001</v>
      </c>
      <c r="AK150" t="inlineStr">
        <is>
          <t>N/A</t>
        </is>
      </c>
    </row>
    <row r="151">
      <c r="A151" t="inlineStr">
        <is>
          <t>Macaraeg, Melissa Ann</t>
        </is>
      </c>
      <c r="B151" t="inlineStr">
        <is>
          <t>1528455011</t>
        </is>
      </c>
      <c r="C151" t="inlineStr">
        <is>
          <t>N</t>
        </is>
      </c>
      <c r="D151" t="inlineStr">
        <is>
          <t>N/A</t>
        </is>
      </c>
      <c r="E151" t="inlineStr">
        <is>
          <t>Y</t>
        </is>
      </c>
      <c r="F151" t="inlineStr">
        <is>
          <t>Y</t>
        </is>
      </c>
      <c r="G151" t="inlineStr">
        <is>
          <t>N</t>
        </is>
      </c>
      <c r="H151" t="inlineStr">
        <is>
          <t>N</t>
        </is>
      </c>
      <c r="I151" t="inlineStr">
        <is>
          <t>Y</t>
        </is>
      </c>
      <c r="J151" t="inlineStr">
        <is>
          <t>N</t>
        </is>
      </c>
      <c r="K151" t="inlineStr">
        <is>
          <t>Y</t>
        </is>
      </c>
      <c r="L151" t="inlineStr">
        <is>
          <t>N</t>
        </is>
      </c>
      <c r="M151" t="inlineStr">
        <is>
          <t>N</t>
        </is>
      </c>
      <c r="N151" t="inlineStr">
        <is>
          <t>N</t>
        </is>
      </c>
      <c r="O151" t="inlineStr">
        <is>
          <t>N</t>
        </is>
      </c>
      <c r="P151" t="inlineStr">
        <is>
          <t>N</t>
        </is>
      </c>
      <c r="Q151" t="inlineStr">
        <is>
          <t>N</t>
        </is>
      </c>
      <c r="R151" t="inlineStr">
        <is>
          <t>Y</t>
        </is>
      </c>
      <c r="S151" t="inlineStr">
        <is>
          <t>Y</t>
        </is>
      </c>
      <c r="T151" t="inlineStr">
        <is>
          <t>Y</t>
        </is>
      </c>
      <c r="U151" t="inlineStr">
        <is>
          <t>N/A</t>
        </is>
      </c>
      <c r="V151" s="15">
        <v>50.000000</v>
      </c>
      <c r="W151" t="inlineStr">
        <is>
          <t>N/A</t>
        </is>
      </c>
      <c r="X151" t="inlineStr">
        <is>
          <t>N/A</t>
        </is>
      </c>
      <c r="Y151" t="inlineStr">
        <is>
          <t>N/A</t>
        </is>
      </c>
      <c r="Z151" t="inlineStr">
        <is>
          <t>N/A</t>
        </is>
      </c>
      <c r="AA151" t="inlineStr">
        <is>
          <t>N/A</t>
        </is>
      </c>
      <c r="AB151" t="inlineStr">
        <is>
          <t>N/A</t>
        </is>
      </c>
      <c r="AC151" t="inlineStr">
        <is>
          <t>N/A</t>
        </is>
      </c>
      <c r="AD151" t="inlineStr">
        <is>
          <t>N/A</t>
        </is>
      </c>
      <c r="AE151" t="inlineStr">
        <is>
          <t>N/A</t>
        </is>
      </c>
      <c r="AF151" t="inlineStr">
        <is>
          <t>N/A</t>
        </is>
      </c>
      <c r="AG151" t="inlineStr">
        <is>
          <t>N/A</t>
        </is>
      </c>
      <c r="AH151" t="inlineStr">
        <is>
          <t>N/A</t>
        </is>
      </c>
      <c r="AI151" t="inlineStr">
        <is>
          <t>N/A</t>
        </is>
      </c>
      <c r="AJ151" s="18">
        <v>100.000000</v>
      </c>
      <c r="AK151" t="inlineStr">
        <is>
          <t>N/A</t>
        </is>
      </c>
    </row>
    <row r="152">
      <c r="A152" t="inlineStr">
        <is>
          <t>Mannings, Carol</t>
        </is>
      </c>
      <c r="B152" t="inlineStr">
        <is>
          <t>1316096670</t>
        </is>
      </c>
      <c r="C152" t="inlineStr">
        <is>
          <t>N</t>
        </is>
      </c>
      <c r="D152" t="inlineStr">
        <is>
          <t>N/A</t>
        </is>
      </c>
      <c r="E152" t="inlineStr">
        <is>
          <t>Y</t>
        </is>
      </c>
      <c r="F152" t="inlineStr">
        <is>
          <t>Y</t>
        </is>
      </c>
      <c r="G152" t="inlineStr">
        <is>
          <t>Y</t>
        </is>
      </c>
      <c r="H152" t="inlineStr">
        <is>
          <t>Y</t>
        </is>
      </c>
      <c r="I152" t="inlineStr">
        <is>
          <t>N</t>
        </is>
      </c>
      <c r="J152" t="inlineStr">
        <is>
          <t>N</t>
        </is>
      </c>
      <c r="K152" t="inlineStr">
        <is>
          <t>Y</t>
        </is>
      </c>
      <c r="L152" t="inlineStr">
        <is>
          <t>N</t>
        </is>
      </c>
      <c r="M152" t="inlineStr">
        <is>
          <t>N</t>
        </is>
      </c>
      <c r="N152" t="inlineStr">
        <is>
          <t>N</t>
        </is>
      </c>
      <c r="O152" t="inlineStr">
        <is>
          <t>N</t>
        </is>
      </c>
      <c r="P152" t="inlineStr">
        <is>
          <t>N</t>
        </is>
      </c>
      <c r="Q152" t="inlineStr">
        <is>
          <t>N</t>
        </is>
      </c>
      <c r="R152" t="inlineStr">
        <is>
          <t>Y</t>
        </is>
      </c>
      <c r="S152" t="inlineStr">
        <is>
          <t>Y</t>
        </is>
      </c>
      <c r="T152" t="inlineStr">
        <is>
          <t>Y</t>
        </is>
      </c>
      <c r="U152" t="inlineStr">
        <is>
          <t>N/A</t>
        </is>
      </c>
      <c r="V152" s="15">
        <v>50.000000</v>
      </c>
      <c r="W152" t="inlineStr">
        <is>
          <t>N/A</t>
        </is>
      </c>
      <c r="X152" t="inlineStr">
        <is>
          <t>N/A</t>
        </is>
      </c>
      <c r="Y152" t="inlineStr">
        <is>
          <t>N/A</t>
        </is>
      </c>
      <c r="Z152" t="inlineStr">
        <is>
          <t>N/A</t>
        </is>
      </c>
      <c r="AA152" t="inlineStr">
        <is>
          <t>N/A</t>
        </is>
      </c>
      <c r="AB152" t="inlineStr">
        <is>
          <t>N/A</t>
        </is>
      </c>
      <c r="AC152" t="inlineStr">
        <is>
          <t>N/A</t>
        </is>
      </c>
      <c r="AD152" t="inlineStr">
        <is>
          <t>N/A</t>
        </is>
      </c>
      <c r="AE152" t="inlineStr">
        <is>
          <t>N/A</t>
        </is>
      </c>
      <c r="AF152" t="inlineStr">
        <is>
          <t>N/A</t>
        </is>
      </c>
      <c r="AG152" t="inlineStr">
        <is>
          <t>N/A</t>
        </is>
      </c>
      <c r="AH152" t="inlineStr">
        <is>
          <t>N/A</t>
        </is>
      </c>
      <c r="AI152" t="inlineStr">
        <is>
          <t>N/A</t>
        </is>
      </c>
      <c r="AJ152" s="18">
        <v>100.000000</v>
      </c>
      <c r="AK152" t="inlineStr">
        <is>
          <t>N/A</t>
        </is>
      </c>
    </row>
    <row r="153">
      <c r="A153" t="inlineStr">
        <is>
          <t>Marshall, John</t>
        </is>
      </c>
      <c r="B153" t="inlineStr">
        <is>
          <t>1437135563</t>
        </is>
      </c>
      <c r="C153" t="inlineStr">
        <is>
          <t>N</t>
        </is>
      </c>
      <c r="D153" t="inlineStr">
        <is>
          <t>N/A</t>
        </is>
      </c>
      <c r="E153" t="inlineStr">
        <is>
          <t>Y</t>
        </is>
      </c>
      <c r="F153" t="inlineStr">
        <is>
          <t>Y</t>
        </is>
      </c>
      <c r="G153" t="inlineStr">
        <is>
          <t>Y</t>
        </is>
      </c>
      <c r="H153" t="inlineStr">
        <is>
          <t>Y</t>
        </is>
      </c>
      <c r="I153" t="inlineStr">
        <is>
          <t>N</t>
        </is>
      </c>
      <c r="J153" t="inlineStr">
        <is>
          <t>N</t>
        </is>
      </c>
      <c r="K153" t="inlineStr">
        <is>
          <t>N</t>
        </is>
      </c>
      <c r="L153" t="inlineStr">
        <is>
          <t>N</t>
        </is>
      </c>
      <c r="M153" t="inlineStr">
        <is>
          <t>N</t>
        </is>
      </c>
      <c r="N153" t="inlineStr">
        <is>
          <t>N</t>
        </is>
      </c>
      <c r="O153" t="inlineStr">
        <is>
          <t>N</t>
        </is>
      </c>
      <c r="P153" t="inlineStr">
        <is>
          <t>N</t>
        </is>
      </c>
      <c r="Q153" t="inlineStr">
        <is>
          <t>N</t>
        </is>
      </c>
      <c r="R153" t="inlineStr">
        <is>
          <t>Y</t>
        </is>
      </c>
      <c r="S153" t="inlineStr">
        <is>
          <t>N</t>
        </is>
      </c>
      <c r="T153" t="inlineStr">
        <is>
          <t>Y</t>
        </is>
      </c>
      <c r="U153" t="inlineStr">
        <is>
          <t>N/A</t>
        </is>
      </c>
      <c r="V153" s="15">
        <v>33.000000</v>
      </c>
      <c r="W153" t="inlineStr">
        <is>
          <t>N/A</t>
        </is>
      </c>
      <c r="X153" t="inlineStr">
        <is>
          <t>N/A</t>
        </is>
      </c>
      <c r="Y153" t="inlineStr">
        <is>
          <t>N/A</t>
        </is>
      </c>
      <c r="Z153" t="inlineStr">
        <is>
          <t>N/A</t>
        </is>
      </c>
      <c r="AA153" t="inlineStr">
        <is>
          <t>N/A</t>
        </is>
      </c>
      <c r="AB153" t="inlineStr">
        <is>
          <t>N/A</t>
        </is>
      </c>
      <c r="AC153" t="inlineStr">
        <is>
          <t>N/A</t>
        </is>
      </c>
      <c r="AD153" t="inlineStr">
        <is>
          <t>N/A</t>
        </is>
      </c>
      <c r="AE153" t="inlineStr">
        <is>
          <t>N/A</t>
        </is>
      </c>
      <c r="AF153" t="inlineStr">
        <is>
          <t>N/A</t>
        </is>
      </c>
      <c r="AG153" t="inlineStr">
        <is>
          <t>N/A</t>
        </is>
      </c>
      <c r="AH153" t="inlineStr">
        <is>
          <t>N/A</t>
        </is>
      </c>
      <c r="AI153" t="inlineStr">
        <is>
          <t>N/A</t>
        </is>
      </c>
      <c r="AJ153" s="18">
        <v>0.000001</v>
      </c>
      <c r="AK153" t="inlineStr">
        <is>
          <t>N/A</t>
        </is>
      </c>
    </row>
    <row r="154">
      <c r="A154" t="inlineStr">
        <is>
          <t>Martin, Andrew</t>
        </is>
      </c>
      <c r="B154" t="inlineStr">
        <is>
          <t>1982021838</t>
        </is>
      </c>
      <c r="C154" t="inlineStr">
        <is>
          <t>N</t>
        </is>
      </c>
      <c r="D154" t="inlineStr">
        <is>
          <t>N/A</t>
        </is>
      </c>
      <c r="E154" t="inlineStr">
        <is>
          <t>Y</t>
        </is>
      </c>
      <c r="F154" t="inlineStr">
        <is>
          <t>Y</t>
        </is>
      </c>
      <c r="G154" t="inlineStr">
        <is>
          <t>Y</t>
        </is>
      </c>
      <c r="H154" t="inlineStr">
        <is>
          <t>Y</t>
        </is>
      </c>
      <c r="I154" t="inlineStr">
        <is>
          <t>Y</t>
        </is>
      </c>
      <c r="J154" t="inlineStr">
        <is>
          <t>Y</t>
        </is>
      </c>
      <c r="K154" t="inlineStr">
        <is>
          <t>Y</t>
        </is>
      </c>
      <c r="L154" t="inlineStr">
        <is>
          <t>N</t>
        </is>
      </c>
      <c r="M154" t="inlineStr">
        <is>
          <t>N</t>
        </is>
      </c>
      <c r="N154" t="inlineStr">
        <is>
          <t>N</t>
        </is>
      </c>
      <c r="O154" t="inlineStr">
        <is>
          <t>N</t>
        </is>
      </c>
      <c r="P154" t="inlineStr">
        <is>
          <t>N</t>
        </is>
      </c>
      <c r="Q154" t="inlineStr">
        <is>
          <t>N</t>
        </is>
      </c>
      <c r="R154" t="inlineStr">
        <is>
          <t>Y</t>
        </is>
      </c>
      <c r="S154" t="inlineStr">
        <is>
          <t>Y</t>
        </is>
      </c>
      <c r="T154" t="inlineStr">
        <is>
          <t>Y</t>
        </is>
      </c>
      <c r="U154" t="inlineStr">
        <is>
          <t>N/A</t>
        </is>
      </c>
      <c r="V154" s="15">
        <v>50.000000</v>
      </c>
      <c r="W154" t="inlineStr">
        <is>
          <t>N/A</t>
        </is>
      </c>
      <c r="X154" t="inlineStr">
        <is>
          <t>N/A</t>
        </is>
      </c>
      <c r="Y154" t="inlineStr">
        <is>
          <t>N/A</t>
        </is>
      </c>
      <c r="Z154" t="inlineStr">
        <is>
          <t>N/A</t>
        </is>
      </c>
      <c r="AA154" t="inlineStr">
        <is>
          <t>N/A</t>
        </is>
      </c>
      <c r="AB154" t="inlineStr">
        <is>
          <t>N/A</t>
        </is>
      </c>
      <c r="AC154" t="inlineStr">
        <is>
          <t>N/A</t>
        </is>
      </c>
      <c r="AD154" t="inlineStr">
        <is>
          <t>N/A</t>
        </is>
      </c>
      <c r="AE154" t="inlineStr">
        <is>
          <t>N/A</t>
        </is>
      </c>
      <c r="AF154" t="inlineStr">
        <is>
          <t>N/A</t>
        </is>
      </c>
      <c r="AG154" t="inlineStr">
        <is>
          <t>N/A</t>
        </is>
      </c>
      <c r="AH154" t="inlineStr">
        <is>
          <t>N/A</t>
        </is>
      </c>
      <c r="AI154" t="inlineStr">
        <is>
          <t>N/A</t>
        </is>
      </c>
      <c r="AJ154" s="18">
        <v>100.000000</v>
      </c>
      <c r="AK154" t="inlineStr">
        <is>
          <t>N/A</t>
        </is>
      </c>
    </row>
    <row r="155">
      <c r="A155" t="inlineStr">
        <is>
          <t>Matthew, Martins</t>
        </is>
      </c>
      <c r="B155" t="inlineStr">
        <is>
          <t>1528326170</t>
        </is>
      </c>
      <c r="C155" t="inlineStr">
        <is>
          <t>N</t>
        </is>
      </c>
      <c r="D155" t="inlineStr">
        <is>
          <t>N/A</t>
        </is>
      </c>
      <c r="E155" t="inlineStr">
        <is>
          <t>Y</t>
        </is>
      </c>
      <c r="F155" t="inlineStr">
        <is>
          <t>Y</t>
        </is>
      </c>
      <c r="G155" t="inlineStr">
        <is>
          <t>Y</t>
        </is>
      </c>
      <c r="H155" t="inlineStr">
        <is>
          <t>Y</t>
        </is>
      </c>
      <c r="I155" t="inlineStr">
        <is>
          <t>Y</t>
        </is>
      </c>
      <c r="J155" t="inlineStr">
        <is>
          <t>Y</t>
        </is>
      </c>
      <c r="K155" t="inlineStr">
        <is>
          <t>Y</t>
        </is>
      </c>
      <c r="L155" t="inlineStr">
        <is>
          <t>N</t>
        </is>
      </c>
      <c r="M155" t="inlineStr">
        <is>
          <t>N</t>
        </is>
      </c>
      <c r="N155" t="inlineStr">
        <is>
          <t>N</t>
        </is>
      </c>
      <c r="O155" t="inlineStr">
        <is>
          <t>N</t>
        </is>
      </c>
      <c r="P155" t="inlineStr">
        <is>
          <t>N</t>
        </is>
      </c>
      <c r="Q155" t="inlineStr">
        <is>
          <t>N</t>
        </is>
      </c>
      <c r="R155" t="inlineStr">
        <is>
          <t>Y</t>
        </is>
      </c>
      <c r="S155" t="inlineStr">
        <is>
          <t>Y</t>
        </is>
      </c>
      <c r="T155" t="inlineStr">
        <is>
          <t>Y</t>
        </is>
      </c>
      <c r="U155" t="inlineStr">
        <is>
          <t>N/A</t>
        </is>
      </c>
      <c r="V155" s="15">
        <v>50.000000</v>
      </c>
      <c r="W155" t="inlineStr">
        <is>
          <t>N/A</t>
        </is>
      </c>
      <c r="X155" t="inlineStr">
        <is>
          <t>N/A</t>
        </is>
      </c>
      <c r="Y155" t="inlineStr">
        <is>
          <t>N/A</t>
        </is>
      </c>
      <c r="Z155" t="inlineStr">
        <is>
          <t>N/A</t>
        </is>
      </c>
      <c r="AA155" t="inlineStr">
        <is>
          <t>N/A</t>
        </is>
      </c>
      <c r="AB155" t="inlineStr">
        <is>
          <t>N/A</t>
        </is>
      </c>
      <c r="AC155" t="inlineStr">
        <is>
          <t>N/A</t>
        </is>
      </c>
      <c r="AD155" t="inlineStr">
        <is>
          <t>N/A</t>
        </is>
      </c>
      <c r="AE155" t="inlineStr">
        <is>
          <t>N/A</t>
        </is>
      </c>
      <c r="AF155" t="inlineStr">
        <is>
          <t>N/A</t>
        </is>
      </c>
      <c r="AG155" t="inlineStr">
        <is>
          <t>N/A</t>
        </is>
      </c>
      <c r="AH155" t="inlineStr">
        <is>
          <t>N/A</t>
        </is>
      </c>
      <c r="AI155" t="inlineStr">
        <is>
          <t>N/A</t>
        </is>
      </c>
      <c r="AJ155" s="18">
        <v>100.000000</v>
      </c>
      <c r="AK155" t="inlineStr">
        <is>
          <t>N/A</t>
        </is>
      </c>
    </row>
    <row r="156">
      <c r="A156" t="inlineStr">
        <is>
          <t>McCall, Janelle</t>
        </is>
      </c>
      <c r="B156" t="inlineStr">
        <is>
          <t>1942697214</t>
        </is>
      </c>
      <c r="C156" t="inlineStr">
        <is>
          <t>Y</t>
        </is>
      </c>
      <c r="D156" t="inlineStr">
        <is>
          <t>N/A</t>
        </is>
      </c>
      <c r="E156" t="inlineStr">
        <is>
          <t>Y</t>
        </is>
      </c>
      <c r="F156" t="inlineStr">
        <is>
          <t>Y</t>
        </is>
      </c>
      <c r="G156" t="inlineStr">
        <is>
          <t>N</t>
        </is>
      </c>
      <c r="H156" t="inlineStr">
        <is>
          <t>Y</t>
        </is>
      </c>
      <c r="I156" t="inlineStr">
        <is>
          <t>Y</t>
        </is>
      </c>
      <c r="J156" t="inlineStr">
        <is>
          <t>Y</t>
        </is>
      </c>
      <c r="K156" t="inlineStr">
        <is>
          <t>Y</t>
        </is>
      </c>
      <c r="L156" t="inlineStr">
        <is>
          <t>N</t>
        </is>
      </c>
      <c r="M156" t="inlineStr">
        <is>
          <t>N</t>
        </is>
      </c>
      <c r="N156" t="inlineStr">
        <is>
          <t>N</t>
        </is>
      </c>
      <c r="O156" t="inlineStr">
        <is>
          <t>N</t>
        </is>
      </c>
      <c r="P156" t="inlineStr">
        <is>
          <t>N</t>
        </is>
      </c>
      <c r="Q156" t="inlineStr">
        <is>
          <t>N</t>
        </is>
      </c>
      <c r="R156" t="inlineStr">
        <is>
          <t>Y</t>
        </is>
      </c>
      <c r="S156" t="inlineStr">
        <is>
          <t>Y</t>
        </is>
      </c>
      <c r="T156" t="inlineStr">
        <is>
          <t>Y</t>
        </is>
      </c>
      <c r="U156" t="inlineStr">
        <is>
          <t>N/A</t>
        </is>
      </c>
      <c r="V156" s="15">
        <v>67.000000</v>
      </c>
      <c r="W156" t="inlineStr">
        <is>
          <t>N/A</t>
        </is>
      </c>
      <c r="X156" t="inlineStr">
        <is>
          <t>N/A</t>
        </is>
      </c>
      <c r="Y156" t="inlineStr">
        <is>
          <t>N/A</t>
        </is>
      </c>
      <c r="Z156" t="inlineStr">
        <is>
          <t>N/A</t>
        </is>
      </c>
      <c r="AA156" t="inlineStr">
        <is>
          <t>N/A</t>
        </is>
      </c>
      <c r="AB156" t="inlineStr">
        <is>
          <t>N/A</t>
        </is>
      </c>
      <c r="AC156" t="inlineStr">
        <is>
          <t>N/A</t>
        </is>
      </c>
      <c r="AD156" t="inlineStr">
        <is>
          <t>N/A</t>
        </is>
      </c>
      <c r="AE156" t="inlineStr">
        <is>
          <t>N/A</t>
        </is>
      </c>
      <c r="AF156" t="inlineStr">
        <is>
          <t>N/A</t>
        </is>
      </c>
      <c r="AG156" t="inlineStr">
        <is>
          <t>N/A</t>
        </is>
      </c>
      <c r="AH156" t="inlineStr">
        <is>
          <t>N/A</t>
        </is>
      </c>
      <c r="AI156" t="inlineStr">
        <is>
          <t>N/A</t>
        </is>
      </c>
      <c r="AJ156" s="18">
        <v>100.000000</v>
      </c>
      <c r="AK156" t="inlineStr">
        <is>
          <t>N/A</t>
        </is>
      </c>
    </row>
    <row r="157">
      <c r="A157" t="inlineStr">
        <is>
          <t>McCann, Michael</t>
        </is>
      </c>
      <c r="B157" t="inlineStr">
        <is>
          <t>1427216910</t>
        </is>
      </c>
      <c r="C157" t="inlineStr">
        <is>
          <t>Y</t>
        </is>
      </c>
      <c r="D157" t="inlineStr">
        <is>
          <t>N/A</t>
        </is>
      </c>
      <c r="E157" t="inlineStr">
        <is>
          <t>N</t>
        </is>
      </c>
      <c r="F157" t="inlineStr">
        <is>
          <t>N</t>
        </is>
      </c>
      <c r="G157" t="inlineStr">
        <is>
          <t>Y</t>
        </is>
      </c>
      <c r="H157" t="inlineStr">
        <is>
          <t>N</t>
        </is>
      </c>
      <c r="I157" t="inlineStr">
        <is>
          <t>N</t>
        </is>
      </c>
      <c r="J157" t="inlineStr">
        <is>
          <t>N</t>
        </is>
      </c>
      <c r="K157" t="inlineStr">
        <is>
          <t>N</t>
        </is>
      </c>
      <c r="L157" t="inlineStr">
        <is>
          <t>N</t>
        </is>
      </c>
      <c r="M157" t="inlineStr">
        <is>
          <t>N</t>
        </is>
      </c>
      <c r="N157" t="inlineStr">
        <is>
          <t>N</t>
        </is>
      </c>
      <c r="O157" t="inlineStr">
        <is>
          <t>N</t>
        </is>
      </c>
      <c r="P157" t="inlineStr">
        <is>
          <t>N</t>
        </is>
      </c>
      <c r="Q157" t="inlineStr">
        <is>
          <t>N</t>
        </is>
      </c>
      <c r="R157" t="inlineStr">
        <is>
          <t>Y</t>
        </is>
      </c>
      <c r="S157" t="inlineStr">
        <is>
          <t>Y</t>
        </is>
      </c>
      <c r="T157" t="inlineStr">
        <is>
          <t>Y</t>
        </is>
      </c>
      <c r="U157" t="inlineStr">
        <is>
          <t>N/A</t>
        </is>
      </c>
      <c r="V157" s="15">
        <v>67.000000</v>
      </c>
      <c r="W157" t="inlineStr">
        <is>
          <t>N/A</t>
        </is>
      </c>
      <c r="X157" t="inlineStr">
        <is>
          <t>N/A</t>
        </is>
      </c>
      <c r="Y157" t="inlineStr">
        <is>
          <t>N/A</t>
        </is>
      </c>
      <c r="Z157" t="inlineStr">
        <is>
          <t>N/A</t>
        </is>
      </c>
      <c r="AA157" t="inlineStr">
        <is>
          <t>N/A</t>
        </is>
      </c>
      <c r="AB157" t="inlineStr">
        <is>
          <t>N/A</t>
        </is>
      </c>
      <c r="AC157" t="inlineStr">
        <is>
          <t>N/A</t>
        </is>
      </c>
      <c r="AD157" t="inlineStr">
        <is>
          <t>N/A</t>
        </is>
      </c>
      <c r="AE157" t="inlineStr">
        <is>
          <t>N/A</t>
        </is>
      </c>
      <c r="AF157" t="inlineStr">
        <is>
          <t>N/A</t>
        </is>
      </c>
      <c r="AG157" t="inlineStr">
        <is>
          <t>N/A</t>
        </is>
      </c>
      <c r="AH157" t="inlineStr">
        <is>
          <t>N/A</t>
        </is>
      </c>
      <c r="AI157" t="inlineStr">
        <is>
          <t>N/A</t>
        </is>
      </c>
      <c r="AJ157" s="18">
        <v>100.000000</v>
      </c>
      <c r="AK157" t="inlineStr">
        <is>
          <t>N/A</t>
        </is>
      </c>
    </row>
    <row r="158">
      <c r="A158" t="inlineStr">
        <is>
          <t>McGowan, Brendan</t>
        </is>
      </c>
      <c r="B158" t="inlineStr">
        <is>
          <t>1699301523</t>
        </is>
      </c>
      <c r="C158" t="inlineStr">
        <is>
          <t>Y</t>
        </is>
      </c>
      <c r="D158" t="inlineStr">
        <is>
          <t>N/A</t>
        </is>
      </c>
      <c r="E158" t="inlineStr">
        <is>
          <t>N</t>
        </is>
      </c>
      <c r="F158" t="inlineStr">
        <is>
          <t>Y</t>
        </is>
      </c>
      <c r="G158" t="inlineStr">
        <is>
          <t>N</t>
        </is>
      </c>
      <c r="H158" t="inlineStr">
        <is>
          <t>N</t>
        </is>
      </c>
      <c r="I158" t="inlineStr">
        <is>
          <t>N</t>
        </is>
      </c>
      <c r="J158" t="inlineStr">
        <is>
          <t>Y</t>
        </is>
      </c>
      <c r="K158" t="inlineStr">
        <is>
          <t>N</t>
        </is>
      </c>
      <c r="L158" t="inlineStr">
        <is>
          <t>N</t>
        </is>
      </c>
      <c r="M158" t="inlineStr">
        <is>
          <t>N</t>
        </is>
      </c>
      <c r="N158" t="inlineStr">
        <is>
          <t>N</t>
        </is>
      </c>
      <c r="O158" t="inlineStr">
        <is>
          <t>N</t>
        </is>
      </c>
      <c r="P158" t="inlineStr">
        <is>
          <t>N</t>
        </is>
      </c>
      <c r="Q158" t="inlineStr">
        <is>
          <t>N</t>
        </is>
      </c>
      <c r="R158" t="inlineStr">
        <is>
          <t>Y</t>
        </is>
      </c>
      <c r="S158" t="inlineStr">
        <is>
          <t>Y</t>
        </is>
      </c>
      <c r="T158" t="inlineStr">
        <is>
          <t>Y</t>
        </is>
      </c>
      <c r="U158" t="inlineStr">
        <is>
          <t>N/A</t>
        </is>
      </c>
      <c r="V158" s="15">
        <v>67.000000</v>
      </c>
      <c r="W158" t="inlineStr">
        <is>
          <t>N/A</t>
        </is>
      </c>
      <c r="X158" t="inlineStr">
        <is>
          <t>N/A</t>
        </is>
      </c>
      <c r="Y158" t="inlineStr">
        <is>
          <t>N/A</t>
        </is>
      </c>
      <c r="Z158" t="inlineStr">
        <is>
          <t>N/A</t>
        </is>
      </c>
      <c r="AA158" t="inlineStr">
        <is>
          <t>N/A</t>
        </is>
      </c>
      <c r="AB158" t="inlineStr">
        <is>
          <t>N/A</t>
        </is>
      </c>
      <c r="AC158" t="inlineStr">
        <is>
          <t>N/A</t>
        </is>
      </c>
      <c r="AD158" t="inlineStr">
        <is>
          <t>N/A</t>
        </is>
      </c>
      <c r="AE158" t="inlineStr">
        <is>
          <t>N/A</t>
        </is>
      </c>
      <c r="AF158" t="inlineStr">
        <is>
          <t>N/A</t>
        </is>
      </c>
      <c r="AG158" t="inlineStr">
        <is>
          <t>N/A</t>
        </is>
      </c>
      <c r="AH158" t="inlineStr">
        <is>
          <t>N/A</t>
        </is>
      </c>
      <c r="AI158" t="inlineStr">
        <is>
          <t>N/A</t>
        </is>
      </c>
      <c r="AJ158" s="18">
        <v>100.000000</v>
      </c>
      <c r="AK158" t="inlineStr">
        <is>
          <t>N/A</t>
        </is>
      </c>
    </row>
    <row r="159">
      <c r="A159" t="inlineStr">
        <is>
          <t>McGrath, Sean</t>
        </is>
      </c>
      <c r="B159" t="inlineStr">
        <is>
          <t>1588624803</t>
        </is>
      </c>
      <c r="C159" t="inlineStr">
        <is>
          <t>N</t>
        </is>
      </c>
      <c r="D159" t="inlineStr">
        <is>
          <t>N/A</t>
        </is>
      </c>
      <c r="E159" t="inlineStr">
        <is>
          <t>Y</t>
        </is>
      </c>
      <c r="F159" t="inlineStr">
        <is>
          <t>Y</t>
        </is>
      </c>
      <c r="G159" t="inlineStr">
        <is>
          <t>Y</t>
        </is>
      </c>
      <c r="H159" t="inlineStr">
        <is>
          <t>Y</t>
        </is>
      </c>
      <c r="I159" t="inlineStr">
        <is>
          <t>N</t>
        </is>
      </c>
      <c r="J159" t="inlineStr">
        <is>
          <t>Y</t>
        </is>
      </c>
      <c r="K159" t="inlineStr">
        <is>
          <t>Y</t>
        </is>
      </c>
      <c r="L159" t="inlineStr">
        <is>
          <t>N</t>
        </is>
      </c>
      <c r="M159" t="inlineStr">
        <is>
          <t>N</t>
        </is>
      </c>
      <c r="N159" t="inlineStr">
        <is>
          <t>N</t>
        </is>
      </c>
      <c r="O159" t="inlineStr">
        <is>
          <t>N</t>
        </is>
      </c>
      <c r="P159" t="inlineStr">
        <is>
          <t>N</t>
        </is>
      </c>
      <c r="Q159" t="inlineStr">
        <is>
          <t>N</t>
        </is>
      </c>
      <c r="R159" t="inlineStr">
        <is>
          <t>Y</t>
        </is>
      </c>
      <c r="S159" t="inlineStr">
        <is>
          <t>Y</t>
        </is>
      </c>
      <c r="T159" t="inlineStr">
        <is>
          <t>Y</t>
        </is>
      </c>
      <c r="U159" t="inlineStr">
        <is>
          <t>N/A</t>
        </is>
      </c>
      <c r="V159" s="15">
        <v>50.000000</v>
      </c>
      <c r="W159" t="inlineStr">
        <is>
          <t>N/A</t>
        </is>
      </c>
      <c r="X159" t="inlineStr">
        <is>
          <t>N/A</t>
        </is>
      </c>
      <c r="Y159" t="inlineStr">
        <is>
          <t>N/A</t>
        </is>
      </c>
      <c r="Z159" t="inlineStr">
        <is>
          <t>N/A</t>
        </is>
      </c>
      <c r="AA159" t="inlineStr">
        <is>
          <t>N/A</t>
        </is>
      </c>
      <c r="AB159" t="inlineStr">
        <is>
          <t>N/A</t>
        </is>
      </c>
      <c r="AC159" t="inlineStr">
        <is>
          <t>N/A</t>
        </is>
      </c>
      <c r="AD159" t="inlineStr">
        <is>
          <t>N/A</t>
        </is>
      </c>
      <c r="AE159" t="inlineStr">
        <is>
          <t>N/A</t>
        </is>
      </c>
      <c r="AF159" t="inlineStr">
        <is>
          <t>N/A</t>
        </is>
      </c>
      <c r="AG159" t="inlineStr">
        <is>
          <t>N/A</t>
        </is>
      </c>
      <c r="AH159" t="inlineStr">
        <is>
          <t>N/A</t>
        </is>
      </c>
      <c r="AI159" t="inlineStr">
        <is>
          <t>N/A</t>
        </is>
      </c>
      <c r="AJ159" s="18">
        <v>100.000000</v>
      </c>
      <c r="AK159" t="inlineStr">
        <is>
          <t>N/A</t>
        </is>
      </c>
    </row>
    <row r="160">
      <c r="A160" t="inlineStr">
        <is>
          <t>Mitchell, Rachel</t>
        </is>
      </c>
      <c r="B160" t="inlineStr">
        <is>
          <t>1487187233</t>
        </is>
      </c>
      <c r="C160" t="inlineStr">
        <is>
          <t>N</t>
        </is>
      </c>
      <c r="D160" t="inlineStr">
        <is>
          <t>N/A</t>
        </is>
      </c>
      <c r="E160" t="inlineStr">
        <is>
          <t>Y</t>
        </is>
      </c>
      <c r="F160" t="inlineStr">
        <is>
          <t>Y</t>
        </is>
      </c>
      <c r="G160" t="inlineStr">
        <is>
          <t>Y</t>
        </is>
      </c>
      <c r="H160" t="inlineStr">
        <is>
          <t>Y</t>
        </is>
      </c>
      <c r="I160" t="inlineStr">
        <is>
          <t>Y</t>
        </is>
      </c>
      <c r="J160" t="inlineStr">
        <is>
          <t>Y</t>
        </is>
      </c>
      <c r="K160" t="inlineStr">
        <is>
          <t>Y</t>
        </is>
      </c>
      <c r="L160" t="inlineStr">
        <is>
          <t>N</t>
        </is>
      </c>
      <c r="M160" t="inlineStr">
        <is>
          <t>N</t>
        </is>
      </c>
      <c r="N160" t="inlineStr">
        <is>
          <t>N</t>
        </is>
      </c>
      <c r="O160" t="inlineStr">
        <is>
          <t>N</t>
        </is>
      </c>
      <c r="P160" t="inlineStr">
        <is>
          <t>N</t>
        </is>
      </c>
      <c r="Q160" t="inlineStr">
        <is>
          <t>N</t>
        </is>
      </c>
      <c r="R160" t="inlineStr">
        <is>
          <t>Y</t>
        </is>
      </c>
      <c r="S160" t="inlineStr">
        <is>
          <t>Y</t>
        </is>
      </c>
      <c r="T160" t="inlineStr">
        <is>
          <t>Y</t>
        </is>
      </c>
      <c r="U160" t="inlineStr">
        <is>
          <t>N/A</t>
        </is>
      </c>
      <c r="V160" s="15">
        <v>50.000000</v>
      </c>
      <c r="W160" t="inlineStr">
        <is>
          <t>N/A</t>
        </is>
      </c>
      <c r="X160" t="inlineStr">
        <is>
          <t>N/A</t>
        </is>
      </c>
      <c r="Y160" t="inlineStr">
        <is>
          <t>N/A</t>
        </is>
      </c>
      <c r="Z160" t="inlineStr">
        <is>
          <t>N/A</t>
        </is>
      </c>
      <c r="AA160" t="inlineStr">
        <is>
          <t>N/A</t>
        </is>
      </c>
      <c r="AB160" t="inlineStr">
        <is>
          <t>N/A</t>
        </is>
      </c>
      <c r="AC160" t="inlineStr">
        <is>
          <t>N/A</t>
        </is>
      </c>
      <c r="AD160" t="inlineStr">
        <is>
          <t>N/A</t>
        </is>
      </c>
      <c r="AE160" t="inlineStr">
        <is>
          <t>N/A</t>
        </is>
      </c>
      <c r="AF160" t="inlineStr">
        <is>
          <t>N/A</t>
        </is>
      </c>
      <c r="AG160" t="inlineStr">
        <is>
          <t>N/A</t>
        </is>
      </c>
      <c r="AH160" t="inlineStr">
        <is>
          <t>N/A</t>
        </is>
      </c>
      <c r="AI160" t="inlineStr">
        <is>
          <t>N/A</t>
        </is>
      </c>
      <c r="AJ160" s="18">
        <v>100.000000</v>
      </c>
      <c r="AK160" t="inlineStr">
        <is>
          <t>N/A</t>
        </is>
      </c>
    </row>
    <row r="161">
      <c r="A161" t="inlineStr">
        <is>
          <t>Monroe, Donald</t>
        </is>
      </c>
      <c r="B161" t="inlineStr">
        <is>
          <t>1457662058</t>
        </is>
      </c>
      <c r="C161" t="inlineStr">
        <is>
          <t>N</t>
        </is>
      </c>
      <c r="D161" t="inlineStr">
        <is>
          <t>N/A</t>
        </is>
      </c>
      <c r="E161" t="inlineStr">
        <is>
          <t>Y</t>
        </is>
      </c>
      <c r="F161" t="inlineStr">
        <is>
          <t>Y</t>
        </is>
      </c>
      <c r="G161" t="inlineStr">
        <is>
          <t>Y</t>
        </is>
      </c>
      <c r="H161" t="inlineStr">
        <is>
          <t>Y</t>
        </is>
      </c>
      <c r="I161" t="inlineStr">
        <is>
          <t>Y</t>
        </is>
      </c>
      <c r="J161" t="inlineStr">
        <is>
          <t>Y</t>
        </is>
      </c>
      <c r="K161" t="inlineStr">
        <is>
          <t>Y</t>
        </is>
      </c>
      <c r="L161" t="inlineStr">
        <is>
          <t>N</t>
        </is>
      </c>
      <c r="M161" t="inlineStr">
        <is>
          <t>N</t>
        </is>
      </c>
      <c r="N161" t="inlineStr">
        <is>
          <t>N</t>
        </is>
      </c>
      <c r="O161" t="inlineStr">
        <is>
          <t>N</t>
        </is>
      </c>
      <c r="P161" t="inlineStr">
        <is>
          <t>N</t>
        </is>
      </c>
      <c r="Q161" t="inlineStr">
        <is>
          <t>N</t>
        </is>
      </c>
      <c r="R161" t="inlineStr">
        <is>
          <t>Y</t>
        </is>
      </c>
      <c r="S161" t="inlineStr">
        <is>
          <t>Y</t>
        </is>
      </c>
      <c r="T161" t="inlineStr">
        <is>
          <t>Y</t>
        </is>
      </c>
      <c r="U161" t="inlineStr">
        <is>
          <t>N/A</t>
        </is>
      </c>
      <c r="V161" s="15">
        <v>50.000000</v>
      </c>
      <c r="W161" t="inlineStr">
        <is>
          <t>N/A</t>
        </is>
      </c>
      <c r="X161" t="inlineStr">
        <is>
          <t>N/A</t>
        </is>
      </c>
      <c r="Y161" t="inlineStr">
        <is>
          <t>N/A</t>
        </is>
      </c>
      <c r="Z161" t="inlineStr">
        <is>
          <t>N/A</t>
        </is>
      </c>
      <c r="AA161" t="inlineStr">
        <is>
          <t>N/A</t>
        </is>
      </c>
      <c r="AB161" t="inlineStr">
        <is>
          <t>N/A</t>
        </is>
      </c>
      <c r="AC161" t="inlineStr">
        <is>
          <t>N/A</t>
        </is>
      </c>
      <c r="AD161" t="inlineStr">
        <is>
          <t>N/A</t>
        </is>
      </c>
      <c r="AE161" t="inlineStr">
        <is>
          <t>N/A</t>
        </is>
      </c>
      <c r="AF161" t="inlineStr">
        <is>
          <t>N/A</t>
        </is>
      </c>
      <c r="AG161" t="inlineStr">
        <is>
          <t>N/A</t>
        </is>
      </c>
      <c r="AH161" t="inlineStr">
        <is>
          <t>N/A</t>
        </is>
      </c>
      <c r="AI161" t="inlineStr">
        <is>
          <t>N/A</t>
        </is>
      </c>
      <c r="AJ161" s="18">
        <v>100.000000</v>
      </c>
      <c r="AK161" t="inlineStr">
        <is>
          <t>N/A</t>
        </is>
      </c>
    </row>
    <row r="162">
      <c r="A162" t="inlineStr">
        <is>
          <t>Moser, Benjamin</t>
        </is>
      </c>
      <c r="B162" t="inlineStr">
        <is>
          <t>1932596228</t>
        </is>
      </c>
      <c r="C162" t="inlineStr">
        <is>
          <t>Y</t>
        </is>
      </c>
      <c r="D162" t="inlineStr">
        <is>
          <t>N/A</t>
        </is>
      </c>
      <c r="E162" t="inlineStr">
        <is>
          <t>Y</t>
        </is>
      </c>
      <c r="F162" t="inlineStr">
        <is>
          <t>Y</t>
        </is>
      </c>
      <c r="G162" t="inlineStr">
        <is>
          <t>Y</t>
        </is>
      </c>
      <c r="H162" t="inlineStr">
        <is>
          <t>Y</t>
        </is>
      </c>
      <c r="I162" t="inlineStr">
        <is>
          <t>Y</t>
        </is>
      </c>
      <c r="J162" t="inlineStr">
        <is>
          <t>Y</t>
        </is>
      </c>
      <c r="K162" t="inlineStr">
        <is>
          <t>Y</t>
        </is>
      </c>
      <c r="L162" t="inlineStr">
        <is>
          <t>N</t>
        </is>
      </c>
      <c r="M162" t="inlineStr">
        <is>
          <t>N</t>
        </is>
      </c>
      <c r="N162" t="inlineStr">
        <is>
          <t>N</t>
        </is>
      </c>
      <c r="O162" t="inlineStr">
        <is>
          <t>N</t>
        </is>
      </c>
      <c r="P162" t="inlineStr">
        <is>
          <t>N</t>
        </is>
      </c>
      <c r="Q162" t="inlineStr">
        <is>
          <t>N</t>
        </is>
      </c>
      <c r="R162" t="inlineStr">
        <is>
          <t>Y</t>
        </is>
      </c>
      <c r="S162" t="inlineStr">
        <is>
          <t>Y</t>
        </is>
      </c>
      <c r="T162" t="inlineStr">
        <is>
          <t>Y</t>
        </is>
      </c>
      <c r="U162" t="inlineStr">
        <is>
          <t>N/A</t>
        </is>
      </c>
      <c r="V162" s="15">
        <v>67.000000</v>
      </c>
      <c r="W162" t="inlineStr">
        <is>
          <t>N/A</t>
        </is>
      </c>
      <c r="X162" t="inlineStr">
        <is>
          <t>N/A</t>
        </is>
      </c>
      <c r="Y162" t="inlineStr">
        <is>
          <t>N/A</t>
        </is>
      </c>
      <c r="Z162" t="inlineStr">
        <is>
          <t>N/A</t>
        </is>
      </c>
      <c r="AA162" t="inlineStr">
        <is>
          <t>N/A</t>
        </is>
      </c>
      <c r="AB162" t="inlineStr">
        <is>
          <t>N/A</t>
        </is>
      </c>
      <c r="AC162" t="inlineStr">
        <is>
          <t>N/A</t>
        </is>
      </c>
      <c r="AD162" t="inlineStr">
        <is>
          <t>N/A</t>
        </is>
      </c>
      <c r="AE162" t="inlineStr">
        <is>
          <t>N/A</t>
        </is>
      </c>
      <c r="AF162" t="inlineStr">
        <is>
          <t>N/A</t>
        </is>
      </c>
      <c r="AG162" t="inlineStr">
        <is>
          <t>N/A</t>
        </is>
      </c>
      <c r="AH162" t="inlineStr">
        <is>
          <t>N/A</t>
        </is>
      </c>
      <c r="AI162" t="inlineStr">
        <is>
          <t>N/A</t>
        </is>
      </c>
      <c r="AJ162" s="18">
        <v>100.000000</v>
      </c>
      <c r="AK162" t="inlineStr">
        <is>
          <t>N/A</t>
        </is>
      </c>
    </row>
    <row r="163">
      <c r="A163" t="inlineStr">
        <is>
          <t>Munoz, Tess</t>
        </is>
      </c>
      <c r="B163" t="inlineStr">
        <is>
          <t>1699419754</t>
        </is>
      </c>
      <c r="C163" t="inlineStr">
        <is>
          <t>N</t>
        </is>
      </c>
      <c r="D163" t="inlineStr">
        <is>
          <t>N/A</t>
        </is>
      </c>
      <c r="E163" t="inlineStr">
        <is>
          <t>Y</t>
        </is>
      </c>
      <c r="F163" t="inlineStr">
        <is>
          <t>Y</t>
        </is>
      </c>
      <c r="G163" t="inlineStr">
        <is>
          <t>N</t>
        </is>
      </c>
      <c r="H163" t="inlineStr">
        <is>
          <t>Y</t>
        </is>
      </c>
      <c r="I163" t="inlineStr">
        <is>
          <t>Y</t>
        </is>
      </c>
      <c r="J163" t="inlineStr">
        <is>
          <t>N</t>
        </is>
      </c>
      <c r="K163" t="inlineStr">
        <is>
          <t>Y</t>
        </is>
      </c>
      <c r="L163" t="inlineStr">
        <is>
          <t>N</t>
        </is>
      </c>
      <c r="M163" t="inlineStr">
        <is>
          <t>N</t>
        </is>
      </c>
      <c r="N163" t="inlineStr">
        <is>
          <t>N</t>
        </is>
      </c>
      <c r="O163" t="inlineStr">
        <is>
          <t>N</t>
        </is>
      </c>
      <c r="P163" t="inlineStr">
        <is>
          <t>N</t>
        </is>
      </c>
      <c r="Q163" t="inlineStr">
        <is>
          <t>N</t>
        </is>
      </c>
      <c r="R163" t="inlineStr">
        <is>
          <t>Y</t>
        </is>
      </c>
      <c r="S163" t="inlineStr">
        <is>
          <t>Y</t>
        </is>
      </c>
      <c r="T163" t="inlineStr">
        <is>
          <t>Y</t>
        </is>
      </c>
      <c r="U163" t="inlineStr">
        <is>
          <t>N/A</t>
        </is>
      </c>
      <c r="V163" s="15">
        <v>50.000000</v>
      </c>
      <c r="W163" t="inlineStr">
        <is>
          <t>N/A</t>
        </is>
      </c>
      <c r="X163" t="inlineStr">
        <is>
          <t>N/A</t>
        </is>
      </c>
      <c r="Y163" t="inlineStr">
        <is>
          <t>N/A</t>
        </is>
      </c>
      <c r="Z163" t="inlineStr">
        <is>
          <t>N/A</t>
        </is>
      </c>
      <c r="AA163" t="inlineStr">
        <is>
          <t>N/A</t>
        </is>
      </c>
      <c r="AB163" t="inlineStr">
        <is>
          <t>N/A</t>
        </is>
      </c>
      <c r="AC163" t="inlineStr">
        <is>
          <t>N/A</t>
        </is>
      </c>
      <c r="AD163" t="inlineStr">
        <is>
          <t>N/A</t>
        </is>
      </c>
      <c r="AE163" t="inlineStr">
        <is>
          <t>N/A</t>
        </is>
      </c>
      <c r="AF163" t="inlineStr">
        <is>
          <t>N/A</t>
        </is>
      </c>
      <c r="AG163" t="inlineStr">
        <is>
          <t>N/A</t>
        </is>
      </c>
      <c r="AH163" t="inlineStr">
        <is>
          <t>N/A</t>
        </is>
      </c>
      <c r="AI163" t="inlineStr">
        <is>
          <t>N/A</t>
        </is>
      </c>
      <c r="AJ163" s="18">
        <v>98.000000</v>
      </c>
      <c r="AK163" t="inlineStr">
        <is>
          <t>N/A</t>
        </is>
      </c>
    </row>
    <row r="164">
      <c r="A164" t="inlineStr">
        <is>
          <t>Murphy, Alison</t>
        </is>
      </c>
      <c r="B164" t="inlineStr">
        <is>
          <t>1497964126</t>
        </is>
      </c>
      <c r="C164" t="inlineStr">
        <is>
          <t>N</t>
        </is>
      </c>
      <c r="D164" t="inlineStr">
        <is>
          <t>N/A</t>
        </is>
      </c>
      <c r="E164" t="inlineStr">
        <is>
          <t>Y</t>
        </is>
      </c>
      <c r="F164" t="inlineStr">
        <is>
          <t>Y</t>
        </is>
      </c>
      <c r="G164" t="inlineStr">
        <is>
          <t>N</t>
        </is>
      </c>
      <c r="H164" t="inlineStr">
        <is>
          <t>Y</t>
        </is>
      </c>
      <c r="I164" t="inlineStr">
        <is>
          <t>Y</t>
        </is>
      </c>
      <c r="J164" t="inlineStr">
        <is>
          <t>Y</t>
        </is>
      </c>
      <c r="K164" t="inlineStr">
        <is>
          <t>Y</t>
        </is>
      </c>
      <c r="L164" t="inlineStr">
        <is>
          <t>N</t>
        </is>
      </c>
      <c r="M164" t="inlineStr">
        <is>
          <t>N</t>
        </is>
      </c>
      <c r="N164" t="inlineStr">
        <is>
          <t>N</t>
        </is>
      </c>
      <c r="O164" t="inlineStr">
        <is>
          <t>N</t>
        </is>
      </c>
      <c r="P164" t="inlineStr">
        <is>
          <t>N</t>
        </is>
      </c>
      <c r="Q164" t="inlineStr">
        <is>
          <t>N</t>
        </is>
      </c>
      <c r="R164" t="inlineStr">
        <is>
          <t>Y</t>
        </is>
      </c>
      <c r="S164" t="inlineStr">
        <is>
          <t>Y</t>
        </is>
      </c>
      <c r="T164" t="inlineStr">
        <is>
          <t>Y</t>
        </is>
      </c>
      <c r="U164" t="inlineStr">
        <is>
          <t>N/A</t>
        </is>
      </c>
      <c r="V164" s="15">
        <v>50.000000</v>
      </c>
      <c r="W164" t="inlineStr">
        <is>
          <t>N/A</t>
        </is>
      </c>
      <c r="X164" t="inlineStr">
        <is>
          <t>N/A</t>
        </is>
      </c>
      <c r="Y164" t="inlineStr">
        <is>
          <t>N/A</t>
        </is>
      </c>
      <c r="Z164" t="inlineStr">
        <is>
          <t>N/A</t>
        </is>
      </c>
      <c r="AA164" t="inlineStr">
        <is>
          <t>N/A</t>
        </is>
      </c>
      <c r="AB164" t="inlineStr">
        <is>
          <t>N/A</t>
        </is>
      </c>
      <c r="AC164" t="inlineStr">
        <is>
          <t>N/A</t>
        </is>
      </c>
      <c r="AD164" t="inlineStr">
        <is>
          <t>N/A</t>
        </is>
      </c>
      <c r="AE164" t="inlineStr">
        <is>
          <t>N/A</t>
        </is>
      </c>
      <c r="AF164" t="inlineStr">
        <is>
          <t>N/A</t>
        </is>
      </c>
      <c r="AG164" t="inlineStr">
        <is>
          <t>N/A</t>
        </is>
      </c>
      <c r="AH164" t="inlineStr">
        <is>
          <t>N/A</t>
        </is>
      </c>
      <c r="AI164" t="inlineStr">
        <is>
          <t>N/A</t>
        </is>
      </c>
      <c r="AJ164" s="18">
        <v>100.000000</v>
      </c>
      <c r="AK164" t="inlineStr">
        <is>
          <t>N/A</t>
        </is>
      </c>
    </row>
    <row r="165">
      <c r="A165" t="inlineStr">
        <is>
          <t>Newell, Amber</t>
        </is>
      </c>
      <c r="B165" t="inlineStr">
        <is>
          <t>1356630529</t>
        </is>
      </c>
      <c r="C165" t="inlineStr">
        <is>
          <t>Y</t>
        </is>
      </c>
      <c r="D165" t="inlineStr">
        <is>
          <t>N/A</t>
        </is>
      </c>
      <c r="E165" t="inlineStr">
        <is>
          <t>Y</t>
        </is>
      </c>
      <c r="F165" t="inlineStr">
        <is>
          <t>Y</t>
        </is>
      </c>
      <c r="G165" t="inlineStr">
        <is>
          <t>Y</t>
        </is>
      </c>
      <c r="H165" t="inlineStr">
        <is>
          <t>Y</t>
        </is>
      </c>
      <c r="I165" t="inlineStr">
        <is>
          <t>Y</t>
        </is>
      </c>
      <c r="J165" t="inlineStr">
        <is>
          <t>Y</t>
        </is>
      </c>
      <c r="K165" t="inlineStr">
        <is>
          <t>Y</t>
        </is>
      </c>
      <c r="L165" t="inlineStr">
        <is>
          <t>N</t>
        </is>
      </c>
      <c r="M165" t="inlineStr">
        <is>
          <t>N</t>
        </is>
      </c>
      <c r="N165" t="inlineStr">
        <is>
          <t>N</t>
        </is>
      </c>
      <c r="O165" t="inlineStr">
        <is>
          <t>N</t>
        </is>
      </c>
      <c r="P165" t="inlineStr">
        <is>
          <t>N</t>
        </is>
      </c>
      <c r="Q165" t="inlineStr">
        <is>
          <t>N</t>
        </is>
      </c>
      <c r="R165" t="inlineStr">
        <is>
          <t>Y</t>
        </is>
      </c>
      <c r="S165" t="inlineStr">
        <is>
          <t>Y</t>
        </is>
      </c>
      <c r="T165" t="inlineStr">
        <is>
          <t>Y</t>
        </is>
      </c>
      <c r="U165" t="inlineStr">
        <is>
          <t>N/A</t>
        </is>
      </c>
      <c r="V165" s="15">
        <v>67.000000</v>
      </c>
      <c r="W165" t="inlineStr">
        <is>
          <t>N/A</t>
        </is>
      </c>
      <c r="X165" t="inlineStr">
        <is>
          <t>N/A</t>
        </is>
      </c>
      <c r="Y165" t="inlineStr">
        <is>
          <t>N/A</t>
        </is>
      </c>
      <c r="Z165" t="inlineStr">
        <is>
          <t>N/A</t>
        </is>
      </c>
      <c r="AA165" t="inlineStr">
        <is>
          <t>N/A</t>
        </is>
      </c>
      <c r="AB165" t="inlineStr">
        <is>
          <t>N/A</t>
        </is>
      </c>
      <c r="AC165" t="inlineStr">
        <is>
          <t>N/A</t>
        </is>
      </c>
      <c r="AD165" t="inlineStr">
        <is>
          <t>N/A</t>
        </is>
      </c>
      <c r="AE165" t="inlineStr">
        <is>
          <t>N/A</t>
        </is>
      </c>
      <c r="AF165" t="inlineStr">
        <is>
          <t>N/A</t>
        </is>
      </c>
      <c r="AG165" t="inlineStr">
        <is>
          <t>N/A</t>
        </is>
      </c>
      <c r="AH165" t="inlineStr">
        <is>
          <t>N/A</t>
        </is>
      </c>
      <c r="AI165" t="inlineStr">
        <is>
          <t>N/A</t>
        </is>
      </c>
      <c r="AJ165" s="18">
        <v>98.000000</v>
      </c>
      <c r="AK165" t="inlineStr">
        <is>
          <t>N/A</t>
        </is>
      </c>
    </row>
    <row r="166">
      <c r="A166" t="inlineStr">
        <is>
          <t>Newsom, Ariel</t>
        </is>
      </c>
      <c r="B166" t="inlineStr">
        <is>
          <t>1669114856</t>
        </is>
      </c>
      <c r="C166" t="inlineStr">
        <is>
          <t>N</t>
        </is>
      </c>
      <c r="D166" t="inlineStr">
        <is>
          <t>N/A</t>
        </is>
      </c>
      <c r="E166" t="inlineStr">
        <is>
          <t>Y</t>
        </is>
      </c>
      <c r="F166" t="inlineStr">
        <is>
          <t>N</t>
        </is>
      </c>
      <c r="G166" t="inlineStr">
        <is>
          <t>Y</t>
        </is>
      </c>
      <c r="H166" t="inlineStr">
        <is>
          <t>N</t>
        </is>
      </c>
      <c r="I166" t="inlineStr">
        <is>
          <t>Y</t>
        </is>
      </c>
      <c r="J166" t="inlineStr">
        <is>
          <t>Y</t>
        </is>
      </c>
      <c r="K166" t="inlineStr">
        <is>
          <t>N</t>
        </is>
      </c>
      <c r="L166" t="inlineStr">
        <is>
          <t>N</t>
        </is>
      </c>
      <c r="M166" t="inlineStr">
        <is>
          <t>N</t>
        </is>
      </c>
      <c r="N166" t="inlineStr">
        <is>
          <t>N</t>
        </is>
      </c>
      <c r="O166" t="inlineStr">
        <is>
          <t>N</t>
        </is>
      </c>
      <c r="P166" t="inlineStr">
        <is>
          <t>N</t>
        </is>
      </c>
      <c r="Q166" t="inlineStr">
        <is>
          <t>N</t>
        </is>
      </c>
      <c r="R166" t="inlineStr">
        <is>
          <t>Y</t>
        </is>
      </c>
      <c r="S166" t="inlineStr">
        <is>
          <t>Y</t>
        </is>
      </c>
      <c r="T166" t="inlineStr">
        <is>
          <t>Y</t>
        </is>
      </c>
      <c r="U166" t="inlineStr">
        <is>
          <t>N/A</t>
        </is>
      </c>
      <c r="V166" s="15">
        <v>50.000000</v>
      </c>
      <c r="W166" t="inlineStr">
        <is>
          <t>N/A</t>
        </is>
      </c>
      <c r="X166" t="inlineStr">
        <is>
          <t>N/A</t>
        </is>
      </c>
      <c r="Y166" t="inlineStr">
        <is>
          <t>N/A</t>
        </is>
      </c>
      <c r="Z166" t="inlineStr">
        <is>
          <t>N/A</t>
        </is>
      </c>
      <c r="AA166" t="inlineStr">
        <is>
          <t>N/A</t>
        </is>
      </c>
      <c r="AB166" t="inlineStr">
        <is>
          <t>N/A</t>
        </is>
      </c>
      <c r="AC166" t="inlineStr">
        <is>
          <t>N/A</t>
        </is>
      </c>
      <c r="AD166" t="inlineStr">
        <is>
          <t>N/A</t>
        </is>
      </c>
      <c r="AE166" t="inlineStr">
        <is>
          <t>N/A</t>
        </is>
      </c>
      <c r="AF166" t="inlineStr">
        <is>
          <t>N/A</t>
        </is>
      </c>
      <c r="AG166" t="inlineStr">
        <is>
          <t>N/A</t>
        </is>
      </c>
      <c r="AH166" t="inlineStr">
        <is>
          <t>N/A</t>
        </is>
      </c>
      <c r="AI166" t="inlineStr">
        <is>
          <t>N/A</t>
        </is>
      </c>
      <c r="AJ166" s="18">
        <v>100.000000</v>
      </c>
      <c r="AK166" t="inlineStr">
        <is>
          <t>N/A</t>
        </is>
      </c>
    </row>
    <row r="167">
      <c r="A167" t="inlineStr">
        <is>
          <t>Okoli, Emeka</t>
        </is>
      </c>
      <c r="B167" t="inlineStr">
        <is>
          <t>1922394030</t>
        </is>
      </c>
      <c r="C167" t="inlineStr">
        <is>
          <t>N</t>
        </is>
      </c>
      <c r="D167" t="inlineStr">
        <is>
          <t>N/A</t>
        </is>
      </c>
      <c r="E167" t="inlineStr">
        <is>
          <t>N</t>
        </is>
      </c>
      <c r="F167" t="inlineStr">
        <is>
          <t>N</t>
        </is>
      </c>
      <c r="G167" t="inlineStr">
        <is>
          <t>Y</t>
        </is>
      </c>
      <c r="H167" t="inlineStr">
        <is>
          <t>N</t>
        </is>
      </c>
      <c r="I167" t="inlineStr">
        <is>
          <t>N</t>
        </is>
      </c>
      <c r="J167" t="inlineStr">
        <is>
          <t>N</t>
        </is>
      </c>
      <c r="K167" t="inlineStr">
        <is>
          <t>N</t>
        </is>
      </c>
      <c r="L167" t="inlineStr">
        <is>
          <t>N</t>
        </is>
      </c>
      <c r="M167" t="inlineStr">
        <is>
          <t>N</t>
        </is>
      </c>
      <c r="N167" t="inlineStr">
        <is>
          <t>N</t>
        </is>
      </c>
      <c r="O167" t="inlineStr">
        <is>
          <t>N</t>
        </is>
      </c>
      <c r="P167" t="inlineStr">
        <is>
          <t>N</t>
        </is>
      </c>
      <c r="Q167" t="inlineStr">
        <is>
          <t>N</t>
        </is>
      </c>
      <c r="R167" t="inlineStr">
        <is>
          <t>Y</t>
        </is>
      </c>
      <c r="S167" t="inlineStr">
        <is>
          <t>Y</t>
        </is>
      </c>
      <c r="T167" t="inlineStr">
        <is>
          <t>Y</t>
        </is>
      </c>
      <c r="U167" t="inlineStr">
        <is>
          <t>N/A</t>
        </is>
      </c>
      <c r="V167" s="15">
        <v>50.000000</v>
      </c>
      <c r="W167" t="inlineStr">
        <is>
          <t>N/A</t>
        </is>
      </c>
      <c r="X167" t="inlineStr">
        <is>
          <t>N/A</t>
        </is>
      </c>
      <c r="Y167" t="inlineStr">
        <is>
          <t>N/A</t>
        </is>
      </c>
      <c r="Z167" t="inlineStr">
        <is>
          <t>N/A</t>
        </is>
      </c>
      <c r="AA167" t="inlineStr">
        <is>
          <t>N/A</t>
        </is>
      </c>
      <c r="AB167" t="inlineStr">
        <is>
          <t>N/A</t>
        </is>
      </c>
      <c r="AC167" t="inlineStr">
        <is>
          <t>N/A</t>
        </is>
      </c>
      <c r="AD167" t="inlineStr">
        <is>
          <t>N/A</t>
        </is>
      </c>
      <c r="AE167" t="inlineStr">
        <is>
          <t>N/A</t>
        </is>
      </c>
      <c r="AF167" t="inlineStr">
        <is>
          <t>N/A</t>
        </is>
      </c>
      <c r="AG167" t="inlineStr">
        <is>
          <t>N/A</t>
        </is>
      </c>
      <c r="AH167" t="inlineStr">
        <is>
          <t>N/A</t>
        </is>
      </c>
      <c r="AI167" t="inlineStr">
        <is>
          <t>N/A</t>
        </is>
      </c>
      <c r="AJ167" s="18">
        <v>100.000000</v>
      </c>
      <c r="AK167" t="inlineStr">
        <is>
          <t>N/A</t>
        </is>
      </c>
    </row>
    <row r="168">
      <c r="A168" t="inlineStr">
        <is>
          <t>Oliver, Rachel</t>
        </is>
      </c>
      <c r="B168" t="inlineStr">
        <is>
          <t>1407344153</t>
        </is>
      </c>
      <c r="C168" t="inlineStr">
        <is>
          <t>Y</t>
        </is>
      </c>
      <c r="D168" t="inlineStr">
        <is>
          <t>N/A</t>
        </is>
      </c>
      <c r="E168" t="inlineStr">
        <is>
          <t>Y</t>
        </is>
      </c>
      <c r="F168" t="inlineStr">
        <is>
          <t>Y</t>
        </is>
      </c>
      <c r="G168" t="inlineStr">
        <is>
          <t>Y</t>
        </is>
      </c>
      <c r="H168" t="inlineStr">
        <is>
          <t>Y</t>
        </is>
      </c>
      <c r="I168" t="inlineStr">
        <is>
          <t>Y</t>
        </is>
      </c>
      <c r="J168" t="inlineStr">
        <is>
          <t>Y</t>
        </is>
      </c>
      <c r="K168" t="inlineStr">
        <is>
          <t>Y</t>
        </is>
      </c>
      <c r="L168" t="inlineStr">
        <is>
          <t>N</t>
        </is>
      </c>
      <c r="M168" t="inlineStr">
        <is>
          <t>N</t>
        </is>
      </c>
      <c r="N168" t="inlineStr">
        <is>
          <t>N</t>
        </is>
      </c>
      <c r="O168" t="inlineStr">
        <is>
          <t>N</t>
        </is>
      </c>
      <c r="P168" t="inlineStr">
        <is>
          <t>N</t>
        </is>
      </c>
      <c r="Q168" t="inlineStr">
        <is>
          <t>N</t>
        </is>
      </c>
      <c r="R168" t="inlineStr">
        <is>
          <t>Y</t>
        </is>
      </c>
      <c r="S168" t="inlineStr">
        <is>
          <t>Y</t>
        </is>
      </c>
      <c r="T168" t="inlineStr">
        <is>
          <t>Y</t>
        </is>
      </c>
      <c r="U168" t="inlineStr">
        <is>
          <t>N/A</t>
        </is>
      </c>
      <c r="V168" s="15">
        <v>67.000000</v>
      </c>
      <c r="W168" t="inlineStr">
        <is>
          <t>N/A</t>
        </is>
      </c>
      <c r="X168" t="inlineStr">
        <is>
          <t>N/A</t>
        </is>
      </c>
      <c r="Y168" t="inlineStr">
        <is>
          <t>N/A</t>
        </is>
      </c>
      <c r="Z168" t="inlineStr">
        <is>
          <t>N/A</t>
        </is>
      </c>
      <c r="AA168" t="inlineStr">
        <is>
          <t>N/A</t>
        </is>
      </c>
      <c r="AB168" t="inlineStr">
        <is>
          <t>N/A</t>
        </is>
      </c>
      <c r="AC168" t="inlineStr">
        <is>
          <t>N/A</t>
        </is>
      </c>
      <c r="AD168" t="inlineStr">
        <is>
          <t>N/A</t>
        </is>
      </c>
      <c r="AE168" t="inlineStr">
        <is>
          <t>N/A</t>
        </is>
      </c>
      <c r="AF168" t="inlineStr">
        <is>
          <t>N/A</t>
        </is>
      </c>
      <c r="AG168" t="inlineStr">
        <is>
          <t>N/A</t>
        </is>
      </c>
      <c r="AH168" t="inlineStr">
        <is>
          <t>N/A</t>
        </is>
      </c>
      <c r="AI168" t="inlineStr">
        <is>
          <t>N/A</t>
        </is>
      </c>
      <c r="AJ168" s="18">
        <v>100.000000</v>
      </c>
      <c r="AK168" t="inlineStr">
        <is>
          <t>N/A</t>
        </is>
      </c>
    </row>
    <row r="169">
      <c r="A169" t="inlineStr">
        <is>
          <t>Orlando, Christopher</t>
        </is>
      </c>
      <c r="B169" t="inlineStr">
        <is>
          <t>1164042073</t>
        </is>
      </c>
      <c r="C169" t="inlineStr">
        <is>
          <t>N</t>
        </is>
      </c>
      <c r="D169" t="inlineStr">
        <is>
          <t>N/A</t>
        </is>
      </c>
      <c r="E169" t="inlineStr">
        <is>
          <t>N</t>
        </is>
      </c>
      <c r="F169" t="inlineStr">
        <is>
          <t>N</t>
        </is>
      </c>
      <c r="G169" t="inlineStr">
        <is>
          <t>N</t>
        </is>
      </c>
      <c r="H169" t="inlineStr">
        <is>
          <t>N</t>
        </is>
      </c>
      <c r="I169" t="inlineStr">
        <is>
          <t>N</t>
        </is>
      </c>
      <c r="J169" t="inlineStr">
        <is>
          <t>N</t>
        </is>
      </c>
      <c r="K169" t="inlineStr">
        <is>
          <t>N</t>
        </is>
      </c>
      <c r="L169" t="inlineStr">
        <is>
          <t>N</t>
        </is>
      </c>
      <c r="M169" t="inlineStr">
        <is>
          <t>N</t>
        </is>
      </c>
      <c r="N169" t="inlineStr">
        <is>
          <t>N</t>
        </is>
      </c>
      <c r="O169" t="inlineStr">
        <is>
          <t>N</t>
        </is>
      </c>
      <c r="P169" t="inlineStr">
        <is>
          <t>N</t>
        </is>
      </c>
      <c r="Q169" t="inlineStr">
        <is>
          <t>N</t>
        </is>
      </c>
      <c r="R169" t="inlineStr">
        <is>
          <t>Y</t>
        </is>
      </c>
      <c r="S169" t="inlineStr">
        <is>
          <t>Y</t>
        </is>
      </c>
      <c r="T169" t="inlineStr">
        <is>
          <t>Y</t>
        </is>
      </c>
      <c r="U169" t="inlineStr">
        <is>
          <t>N/A</t>
        </is>
      </c>
      <c r="V169" s="15">
        <v>50.000000</v>
      </c>
      <c r="W169" t="inlineStr">
        <is>
          <t>N/A</t>
        </is>
      </c>
      <c r="X169" t="inlineStr">
        <is>
          <t>N/A</t>
        </is>
      </c>
      <c r="Y169" t="inlineStr">
        <is>
          <t>N/A</t>
        </is>
      </c>
      <c r="Z169" t="inlineStr">
        <is>
          <t>N/A</t>
        </is>
      </c>
      <c r="AA169" t="inlineStr">
        <is>
          <t>N/A</t>
        </is>
      </c>
      <c r="AB169" t="inlineStr">
        <is>
          <t>N/A</t>
        </is>
      </c>
      <c r="AC169" t="inlineStr">
        <is>
          <t>N/A</t>
        </is>
      </c>
      <c r="AD169" t="inlineStr">
        <is>
          <t>N/A</t>
        </is>
      </c>
      <c r="AE169" t="inlineStr">
        <is>
          <t>N/A</t>
        </is>
      </c>
      <c r="AF169" t="inlineStr">
        <is>
          <t>N/A</t>
        </is>
      </c>
      <c r="AG169" t="inlineStr">
        <is>
          <t>N/A</t>
        </is>
      </c>
      <c r="AH169" t="inlineStr">
        <is>
          <t>N/A</t>
        </is>
      </c>
      <c r="AI169" t="inlineStr">
        <is>
          <t>N/A</t>
        </is>
      </c>
      <c r="AJ169" s="18">
        <v>0.000001</v>
      </c>
      <c r="AK169" t="inlineStr">
        <is>
          <t>N/A</t>
        </is>
      </c>
    </row>
    <row r="170">
      <c r="A170" t="inlineStr">
        <is>
          <t>Ortiz-Tavarez, Karel</t>
        </is>
      </c>
      <c r="B170" t="inlineStr">
        <is>
          <t>1659830883</t>
        </is>
      </c>
      <c r="C170" t="inlineStr">
        <is>
          <t>N</t>
        </is>
      </c>
      <c r="D170" t="inlineStr">
        <is>
          <t>N/A</t>
        </is>
      </c>
      <c r="E170" t="inlineStr">
        <is>
          <t>N</t>
        </is>
      </c>
      <c r="F170" t="inlineStr">
        <is>
          <t>N</t>
        </is>
      </c>
      <c r="G170" t="inlineStr">
        <is>
          <t>N</t>
        </is>
      </c>
      <c r="H170" t="inlineStr">
        <is>
          <t>N</t>
        </is>
      </c>
      <c r="I170" t="inlineStr">
        <is>
          <t>N</t>
        </is>
      </c>
      <c r="J170" t="inlineStr">
        <is>
          <t>N</t>
        </is>
      </c>
      <c r="K170" t="inlineStr">
        <is>
          <t>N</t>
        </is>
      </c>
      <c r="L170" t="inlineStr">
        <is>
          <t>N</t>
        </is>
      </c>
      <c r="M170" t="inlineStr">
        <is>
          <t>N</t>
        </is>
      </c>
      <c r="N170" t="inlineStr">
        <is>
          <t>N</t>
        </is>
      </c>
      <c r="O170" t="inlineStr">
        <is>
          <t>N</t>
        </is>
      </c>
      <c r="P170" t="inlineStr">
        <is>
          <t>N</t>
        </is>
      </c>
      <c r="Q170" t="inlineStr">
        <is>
          <t>N</t>
        </is>
      </c>
      <c r="R170" t="inlineStr">
        <is>
          <t>Y</t>
        </is>
      </c>
      <c r="S170" t="inlineStr">
        <is>
          <t>Y</t>
        </is>
      </c>
      <c r="T170" t="inlineStr">
        <is>
          <t>Y</t>
        </is>
      </c>
      <c r="U170" t="inlineStr">
        <is>
          <t>N/A</t>
        </is>
      </c>
      <c r="V170" s="15">
        <v>50.000000</v>
      </c>
      <c r="W170" t="inlineStr">
        <is>
          <t>N/A</t>
        </is>
      </c>
      <c r="X170" t="inlineStr">
        <is>
          <t>N/A</t>
        </is>
      </c>
      <c r="Y170" t="inlineStr">
        <is>
          <t>N/A</t>
        </is>
      </c>
      <c r="Z170" t="inlineStr">
        <is>
          <t>N/A</t>
        </is>
      </c>
      <c r="AA170" t="inlineStr">
        <is>
          <t>N/A</t>
        </is>
      </c>
      <c r="AB170" t="inlineStr">
        <is>
          <t>N/A</t>
        </is>
      </c>
      <c r="AC170" t="inlineStr">
        <is>
          <t>N/A</t>
        </is>
      </c>
      <c r="AD170" t="inlineStr">
        <is>
          <t>N/A</t>
        </is>
      </c>
      <c r="AE170" t="inlineStr">
        <is>
          <t>N/A</t>
        </is>
      </c>
      <c r="AF170" t="inlineStr">
        <is>
          <t>N/A</t>
        </is>
      </c>
      <c r="AG170" t="inlineStr">
        <is>
          <t>N/A</t>
        </is>
      </c>
      <c r="AH170" t="inlineStr">
        <is>
          <t>N/A</t>
        </is>
      </c>
      <c r="AI170" t="inlineStr">
        <is>
          <t>N/A</t>
        </is>
      </c>
      <c r="AJ170" s="18">
        <v>100.000000</v>
      </c>
      <c r="AK170" t="inlineStr">
        <is>
          <t>N/A</t>
        </is>
      </c>
    </row>
    <row r="171">
      <c r="A171" t="inlineStr">
        <is>
          <t>Oswald, Adam</t>
        </is>
      </c>
      <c r="B171" t="inlineStr">
        <is>
          <t>1942836879</t>
        </is>
      </c>
      <c r="C171" t="inlineStr">
        <is>
          <t>Y</t>
        </is>
      </c>
      <c r="D171" t="inlineStr">
        <is>
          <t>N/A</t>
        </is>
      </c>
      <c r="E171" t="inlineStr">
        <is>
          <t>Y</t>
        </is>
      </c>
      <c r="F171" t="inlineStr">
        <is>
          <t>Y</t>
        </is>
      </c>
      <c r="G171" t="inlineStr">
        <is>
          <t>Y</t>
        </is>
      </c>
      <c r="H171" t="inlineStr">
        <is>
          <t>Y</t>
        </is>
      </c>
      <c r="I171" t="inlineStr">
        <is>
          <t>Y</t>
        </is>
      </c>
      <c r="J171" t="inlineStr">
        <is>
          <t>Y</t>
        </is>
      </c>
      <c r="K171" t="inlineStr">
        <is>
          <t>Y</t>
        </is>
      </c>
      <c r="L171" t="inlineStr">
        <is>
          <t>N</t>
        </is>
      </c>
      <c r="M171" t="inlineStr">
        <is>
          <t>N</t>
        </is>
      </c>
      <c r="N171" t="inlineStr">
        <is>
          <t>N</t>
        </is>
      </c>
      <c r="O171" t="inlineStr">
        <is>
          <t>N</t>
        </is>
      </c>
      <c r="P171" t="inlineStr">
        <is>
          <t>N</t>
        </is>
      </c>
      <c r="Q171" t="inlineStr">
        <is>
          <t>N</t>
        </is>
      </c>
      <c r="R171" t="inlineStr">
        <is>
          <t>Y</t>
        </is>
      </c>
      <c r="S171" t="inlineStr">
        <is>
          <t>Y</t>
        </is>
      </c>
      <c r="T171" t="inlineStr">
        <is>
          <t>Y</t>
        </is>
      </c>
      <c r="U171" t="inlineStr">
        <is>
          <t>N/A</t>
        </is>
      </c>
      <c r="V171" s="15">
        <v>67.000000</v>
      </c>
      <c r="W171" t="inlineStr">
        <is>
          <t>N/A</t>
        </is>
      </c>
      <c r="X171" t="inlineStr">
        <is>
          <t>N/A</t>
        </is>
      </c>
      <c r="Y171" t="inlineStr">
        <is>
          <t>N/A</t>
        </is>
      </c>
      <c r="Z171" t="inlineStr">
        <is>
          <t>N/A</t>
        </is>
      </c>
      <c r="AA171" t="inlineStr">
        <is>
          <t>N/A</t>
        </is>
      </c>
      <c r="AB171" t="inlineStr">
        <is>
          <t>N/A</t>
        </is>
      </c>
      <c r="AC171" t="inlineStr">
        <is>
          <t>N/A</t>
        </is>
      </c>
      <c r="AD171" t="inlineStr">
        <is>
          <t>N/A</t>
        </is>
      </c>
      <c r="AE171" t="inlineStr">
        <is>
          <t>N/A</t>
        </is>
      </c>
      <c r="AF171" t="inlineStr">
        <is>
          <t>N/A</t>
        </is>
      </c>
      <c r="AG171" t="inlineStr">
        <is>
          <t>N/A</t>
        </is>
      </c>
      <c r="AH171" t="inlineStr">
        <is>
          <t>N/A</t>
        </is>
      </c>
      <c r="AI171" t="inlineStr">
        <is>
          <t>N/A</t>
        </is>
      </c>
      <c r="AJ171" s="18">
        <v>100.000000</v>
      </c>
      <c r="AK171" t="inlineStr">
        <is>
          <t>N/A</t>
        </is>
      </c>
    </row>
    <row r="172">
      <c r="A172" t="inlineStr">
        <is>
          <t>Owensby, Brittany</t>
        </is>
      </c>
      <c r="B172" t="inlineStr">
        <is>
          <t>1457871824</t>
        </is>
      </c>
      <c r="C172" t="inlineStr">
        <is>
          <t>N</t>
        </is>
      </c>
      <c r="D172" t="inlineStr">
        <is>
          <t>N/A</t>
        </is>
      </c>
      <c r="E172" t="inlineStr">
        <is>
          <t>N</t>
        </is>
      </c>
      <c r="F172" t="inlineStr">
        <is>
          <t>N</t>
        </is>
      </c>
      <c r="G172" t="inlineStr">
        <is>
          <t>N</t>
        </is>
      </c>
      <c r="H172" t="inlineStr">
        <is>
          <t>N</t>
        </is>
      </c>
      <c r="I172" t="inlineStr">
        <is>
          <t>N</t>
        </is>
      </c>
      <c r="J172" t="inlineStr">
        <is>
          <t>N</t>
        </is>
      </c>
      <c r="K172" t="inlineStr">
        <is>
          <t>N</t>
        </is>
      </c>
      <c r="L172" t="inlineStr">
        <is>
          <t>N</t>
        </is>
      </c>
      <c r="M172" t="inlineStr">
        <is>
          <t>N</t>
        </is>
      </c>
      <c r="N172" t="inlineStr">
        <is>
          <t>N</t>
        </is>
      </c>
      <c r="O172" t="inlineStr">
        <is>
          <t>N</t>
        </is>
      </c>
      <c r="P172" t="inlineStr">
        <is>
          <t>N</t>
        </is>
      </c>
      <c r="Q172" t="inlineStr">
        <is>
          <t>N</t>
        </is>
      </c>
      <c r="R172" t="inlineStr">
        <is>
          <t>Y</t>
        </is>
      </c>
      <c r="S172" t="inlineStr">
        <is>
          <t>Y</t>
        </is>
      </c>
      <c r="T172" t="inlineStr">
        <is>
          <t>Y</t>
        </is>
      </c>
      <c r="U172" t="inlineStr">
        <is>
          <t>N/A</t>
        </is>
      </c>
      <c r="V172" s="15">
        <v>50.000000</v>
      </c>
      <c r="W172" t="inlineStr">
        <is>
          <t>N/A</t>
        </is>
      </c>
      <c r="X172" t="inlineStr">
        <is>
          <t>N/A</t>
        </is>
      </c>
      <c r="Y172" t="inlineStr">
        <is>
          <t>N/A</t>
        </is>
      </c>
      <c r="Z172" t="inlineStr">
        <is>
          <t>N/A</t>
        </is>
      </c>
      <c r="AA172" t="inlineStr">
        <is>
          <t>N/A</t>
        </is>
      </c>
      <c r="AB172" t="inlineStr">
        <is>
          <t>N/A</t>
        </is>
      </c>
      <c r="AC172" t="inlineStr">
        <is>
          <t>N/A</t>
        </is>
      </c>
      <c r="AD172" t="inlineStr">
        <is>
          <t>N/A</t>
        </is>
      </c>
      <c r="AE172" t="inlineStr">
        <is>
          <t>N/A</t>
        </is>
      </c>
      <c r="AF172" t="inlineStr">
        <is>
          <t>N/A</t>
        </is>
      </c>
      <c r="AG172" t="inlineStr">
        <is>
          <t>N/A</t>
        </is>
      </c>
      <c r="AH172" t="inlineStr">
        <is>
          <t>N/A</t>
        </is>
      </c>
      <c r="AI172" t="inlineStr">
        <is>
          <t>N/A</t>
        </is>
      </c>
      <c r="AJ172" s="18">
        <v>100.000000</v>
      </c>
      <c r="AK172" t="inlineStr">
        <is>
          <t>N/A</t>
        </is>
      </c>
    </row>
    <row r="173">
      <c r="A173" t="inlineStr">
        <is>
          <t>Pace, Lisa</t>
        </is>
      </c>
      <c r="B173" t="inlineStr">
        <is>
          <t>1649807371</t>
        </is>
      </c>
      <c r="C173" t="inlineStr">
        <is>
          <t>N</t>
        </is>
      </c>
      <c r="D173" t="inlineStr">
        <is>
          <t>N/A</t>
        </is>
      </c>
      <c r="E173" t="inlineStr">
        <is>
          <t>N</t>
        </is>
      </c>
      <c r="F173" t="inlineStr">
        <is>
          <t>N</t>
        </is>
      </c>
      <c r="G173" t="inlineStr">
        <is>
          <t>N</t>
        </is>
      </c>
      <c r="H173" t="inlineStr">
        <is>
          <t>N</t>
        </is>
      </c>
      <c r="I173" t="inlineStr">
        <is>
          <t>N</t>
        </is>
      </c>
      <c r="J173" t="inlineStr">
        <is>
          <t>N</t>
        </is>
      </c>
      <c r="K173" t="inlineStr">
        <is>
          <t>N</t>
        </is>
      </c>
      <c r="L173" t="inlineStr">
        <is>
          <t>N</t>
        </is>
      </c>
      <c r="M173" t="inlineStr">
        <is>
          <t>N</t>
        </is>
      </c>
      <c r="N173" t="inlineStr">
        <is>
          <t>N</t>
        </is>
      </c>
      <c r="O173" t="inlineStr">
        <is>
          <t>N</t>
        </is>
      </c>
      <c r="P173" t="inlineStr">
        <is>
          <t>N</t>
        </is>
      </c>
      <c r="Q173" t="inlineStr">
        <is>
          <t>N</t>
        </is>
      </c>
      <c r="R173" t="inlineStr">
        <is>
          <t>Y</t>
        </is>
      </c>
      <c r="S173" t="inlineStr">
        <is>
          <t>Y</t>
        </is>
      </c>
      <c r="T173" t="inlineStr">
        <is>
          <t>Y</t>
        </is>
      </c>
      <c r="U173" t="inlineStr">
        <is>
          <t>N/A</t>
        </is>
      </c>
      <c r="V173" s="15">
        <v>50.000000</v>
      </c>
      <c r="W173" t="inlineStr">
        <is>
          <t>N/A</t>
        </is>
      </c>
      <c r="X173" t="inlineStr">
        <is>
          <t>N/A</t>
        </is>
      </c>
      <c r="Y173" t="inlineStr">
        <is>
          <t>N/A</t>
        </is>
      </c>
      <c r="Z173" t="inlineStr">
        <is>
          <t>N/A</t>
        </is>
      </c>
      <c r="AA173" t="inlineStr">
        <is>
          <t>N/A</t>
        </is>
      </c>
      <c r="AB173" t="inlineStr">
        <is>
          <t>N/A</t>
        </is>
      </c>
      <c r="AC173" t="inlineStr">
        <is>
          <t>N/A</t>
        </is>
      </c>
      <c r="AD173" t="inlineStr">
        <is>
          <t>N/A</t>
        </is>
      </c>
      <c r="AE173" t="inlineStr">
        <is>
          <t>N/A</t>
        </is>
      </c>
      <c r="AF173" t="inlineStr">
        <is>
          <t>N/A</t>
        </is>
      </c>
      <c r="AG173" t="inlineStr">
        <is>
          <t>N/A</t>
        </is>
      </c>
      <c r="AH173" t="inlineStr">
        <is>
          <t>N/A</t>
        </is>
      </c>
      <c r="AI173" t="inlineStr">
        <is>
          <t>N/A</t>
        </is>
      </c>
      <c r="AJ173" s="18">
        <v>0.000001</v>
      </c>
      <c r="AK173" t="inlineStr">
        <is>
          <t>N/A</t>
        </is>
      </c>
    </row>
    <row r="174">
      <c r="A174" t="inlineStr">
        <is>
          <t>Perry, Christopher</t>
        </is>
      </c>
      <c r="B174" t="inlineStr">
        <is>
          <t>1164793428</t>
        </is>
      </c>
      <c r="C174" t="inlineStr">
        <is>
          <t>Y</t>
        </is>
      </c>
      <c r="D174" t="inlineStr">
        <is>
          <t>N/A</t>
        </is>
      </c>
      <c r="E174" t="inlineStr">
        <is>
          <t>Y</t>
        </is>
      </c>
      <c r="F174" t="inlineStr">
        <is>
          <t>Y</t>
        </is>
      </c>
      <c r="G174" t="inlineStr">
        <is>
          <t>Y</t>
        </is>
      </c>
      <c r="H174" t="inlineStr">
        <is>
          <t>Y</t>
        </is>
      </c>
      <c r="I174" t="inlineStr">
        <is>
          <t>Y</t>
        </is>
      </c>
      <c r="J174" t="inlineStr">
        <is>
          <t>Y</t>
        </is>
      </c>
      <c r="K174" t="inlineStr">
        <is>
          <t>Y</t>
        </is>
      </c>
      <c r="L174" t="inlineStr">
        <is>
          <t>N</t>
        </is>
      </c>
      <c r="M174" t="inlineStr">
        <is>
          <t>N</t>
        </is>
      </c>
      <c r="N174" t="inlineStr">
        <is>
          <t>N</t>
        </is>
      </c>
      <c r="O174" t="inlineStr">
        <is>
          <t>N</t>
        </is>
      </c>
      <c r="P174" t="inlineStr">
        <is>
          <t>N</t>
        </is>
      </c>
      <c r="Q174" t="inlineStr">
        <is>
          <t>N</t>
        </is>
      </c>
      <c r="R174" t="inlineStr">
        <is>
          <t>Y</t>
        </is>
      </c>
      <c r="S174" t="inlineStr">
        <is>
          <t>Y</t>
        </is>
      </c>
      <c r="T174" t="inlineStr">
        <is>
          <t>Y</t>
        </is>
      </c>
      <c r="U174" t="inlineStr">
        <is>
          <t>N/A</t>
        </is>
      </c>
      <c r="V174" s="15">
        <v>67.000000</v>
      </c>
      <c r="W174" t="inlineStr">
        <is>
          <t>N/A</t>
        </is>
      </c>
      <c r="X174" t="inlineStr">
        <is>
          <t>N/A</t>
        </is>
      </c>
      <c r="Y174" t="inlineStr">
        <is>
          <t>N/A</t>
        </is>
      </c>
      <c r="Z174" t="inlineStr">
        <is>
          <t>N/A</t>
        </is>
      </c>
      <c r="AA174" t="inlineStr">
        <is>
          <t>N/A</t>
        </is>
      </c>
      <c r="AB174" t="inlineStr">
        <is>
          <t>N/A</t>
        </is>
      </c>
      <c r="AC174" t="inlineStr">
        <is>
          <t>N/A</t>
        </is>
      </c>
      <c r="AD174" t="inlineStr">
        <is>
          <t>N/A</t>
        </is>
      </c>
      <c r="AE174" t="inlineStr">
        <is>
          <t>N/A</t>
        </is>
      </c>
      <c r="AF174" t="inlineStr">
        <is>
          <t>N/A</t>
        </is>
      </c>
      <c r="AG174" t="inlineStr">
        <is>
          <t>N/A</t>
        </is>
      </c>
      <c r="AH174" t="inlineStr">
        <is>
          <t>N/A</t>
        </is>
      </c>
      <c r="AI174" t="inlineStr">
        <is>
          <t>N/A</t>
        </is>
      </c>
      <c r="AJ174" s="18">
        <v>100.000000</v>
      </c>
      <c r="AK174" t="inlineStr">
        <is>
          <t>N/A</t>
        </is>
      </c>
    </row>
    <row r="175">
      <c r="A175" t="inlineStr">
        <is>
          <t>Pietrasiuk, David</t>
        </is>
      </c>
      <c r="B175" t="inlineStr">
        <is>
          <t>1619991619</t>
        </is>
      </c>
      <c r="C175" t="inlineStr">
        <is>
          <t>N</t>
        </is>
      </c>
      <c r="D175" t="inlineStr">
        <is>
          <t>N/A</t>
        </is>
      </c>
      <c r="E175" t="inlineStr">
        <is>
          <t>Y</t>
        </is>
      </c>
      <c r="F175" t="inlineStr">
        <is>
          <t>Y</t>
        </is>
      </c>
      <c r="G175" t="inlineStr">
        <is>
          <t>Y</t>
        </is>
      </c>
      <c r="H175" t="inlineStr">
        <is>
          <t>N</t>
        </is>
      </c>
      <c r="I175" t="inlineStr">
        <is>
          <t>Y</t>
        </is>
      </c>
      <c r="J175" t="inlineStr">
        <is>
          <t>N</t>
        </is>
      </c>
      <c r="K175" t="inlineStr">
        <is>
          <t>N</t>
        </is>
      </c>
      <c r="L175" t="inlineStr">
        <is>
          <t>N</t>
        </is>
      </c>
      <c r="M175" t="inlineStr">
        <is>
          <t>N</t>
        </is>
      </c>
      <c r="N175" t="inlineStr">
        <is>
          <t>N</t>
        </is>
      </c>
      <c r="O175" t="inlineStr">
        <is>
          <t>N</t>
        </is>
      </c>
      <c r="P175" t="inlineStr">
        <is>
          <t>N</t>
        </is>
      </c>
      <c r="Q175" t="inlineStr">
        <is>
          <t>N</t>
        </is>
      </c>
      <c r="R175" t="inlineStr">
        <is>
          <t>Y</t>
        </is>
      </c>
      <c r="S175" t="inlineStr">
        <is>
          <t>Y</t>
        </is>
      </c>
      <c r="T175" t="inlineStr">
        <is>
          <t>Y</t>
        </is>
      </c>
      <c r="U175" t="inlineStr">
        <is>
          <t>N/A</t>
        </is>
      </c>
      <c r="V175" s="15">
        <v>50.000000</v>
      </c>
      <c r="W175" t="inlineStr">
        <is>
          <t>N/A</t>
        </is>
      </c>
      <c r="X175" t="inlineStr">
        <is>
          <t>N/A</t>
        </is>
      </c>
      <c r="Y175" t="inlineStr">
        <is>
          <t>N/A</t>
        </is>
      </c>
      <c r="Z175" t="inlineStr">
        <is>
          <t>N/A</t>
        </is>
      </c>
      <c r="AA175" t="inlineStr">
        <is>
          <t>N/A</t>
        </is>
      </c>
      <c r="AB175" t="inlineStr">
        <is>
          <t>N/A</t>
        </is>
      </c>
      <c r="AC175" t="inlineStr">
        <is>
          <t>N/A</t>
        </is>
      </c>
      <c r="AD175" t="inlineStr">
        <is>
          <t>N/A</t>
        </is>
      </c>
      <c r="AE175" t="inlineStr">
        <is>
          <t>N/A</t>
        </is>
      </c>
      <c r="AF175" t="inlineStr">
        <is>
          <t>N/A</t>
        </is>
      </c>
      <c r="AG175" t="inlineStr">
        <is>
          <t>N/A</t>
        </is>
      </c>
      <c r="AH175" t="inlineStr">
        <is>
          <t>N/A</t>
        </is>
      </c>
      <c r="AI175" t="inlineStr">
        <is>
          <t>N/A</t>
        </is>
      </c>
      <c r="AJ175" s="18">
        <v>100.000000</v>
      </c>
      <c r="AK175" t="inlineStr">
        <is>
          <t>N/A</t>
        </is>
      </c>
    </row>
    <row r="176">
      <c r="A176" t="inlineStr">
        <is>
          <t>Poirier, Girard</t>
        </is>
      </c>
      <c r="B176" t="inlineStr">
        <is>
          <t>1053383448</t>
        </is>
      </c>
      <c r="C176" t="inlineStr">
        <is>
          <t>N</t>
        </is>
      </c>
      <c r="D176" t="inlineStr">
        <is>
          <t>N/A</t>
        </is>
      </c>
      <c r="E176" t="inlineStr">
        <is>
          <t>Y</t>
        </is>
      </c>
      <c r="F176" t="inlineStr">
        <is>
          <t>Y</t>
        </is>
      </c>
      <c r="G176" t="inlineStr">
        <is>
          <t>Y</t>
        </is>
      </c>
      <c r="H176" t="inlineStr">
        <is>
          <t>Y</t>
        </is>
      </c>
      <c r="I176" t="inlineStr">
        <is>
          <t>Y</t>
        </is>
      </c>
      <c r="J176" t="inlineStr">
        <is>
          <t>Y</t>
        </is>
      </c>
      <c r="K176" t="inlineStr">
        <is>
          <t>Y</t>
        </is>
      </c>
      <c r="L176" t="inlineStr">
        <is>
          <t>N</t>
        </is>
      </c>
      <c r="M176" t="inlineStr">
        <is>
          <t>N</t>
        </is>
      </c>
      <c r="N176" t="inlineStr">
        <is>
          <t>N</t>
        </is>
      </c>
      <c r="O176" t="inlineStr">
        <is>
          <t>N</t>
        </is>
      </c>
      <c r="P176" t="inlineStr">
        <is>
          <t>N</t>
        </is>
      </c>
      <c r="Q176" t="inlineStr">
        <is>
          <t>N</t>
        </is>
      </c>
      <c r="R176" t="inlineStr">
        <is>
          <t>Y</t>
        </is>
      </c>
      <c r="S176" t="inlineStr">
        <is>
          <t>Y</t>
        </is>
      </c>
      <c r="T176" t="inlineStr">
        <is>
          <t>Y</t>
        </is>
      </c>
      <c r="U176" t="inlineStr">
        <is>
          <t>N/A</t>
        </is>
      </c>
      <c r="V176" s="15">
        <v>50.000000</v>
      </c>
      <c r="W176" t="inlineStr">
        <is>
          <t>N/A</t>
        </is>
      </c>
      <c r="X176" t="inlineStr">
        <is>
          <t>N/A</t>
        </is>
      </c>
      <c r="Y176" t="inlineStr">
        <is>
          <t>N/A</t>
        </is>
      </c>
      <c r="Z176" t="inlineStr">
        <is>
          <t>N/A</t>
        </is>
      </c>
      <c r="AA176" t="inlineStr">
        <is>
          <t>N/A</t>
        </is>
      </c>
      <c r="AB176" t="inlineStr">
        <is>
          <t>N/A</t>
        </is>
      </c>
      <c r="AC176" t="inlineStr">
        <is>
          <t>N/A</t>
        </is>
      </c>
      <c r="AD176" t="inlineStr">
        <is>
          <t>N/A</t>
        </is>
      </c>
      <c r="AE176" t="inlineStr">
        <is>
          <t>N/A</t>
        </is>
      </c>
      <c r="AF176" t="inlineStr">
        <is>
          <t>N/A</t>
        </is>
      </c>
      <c r="AG176" t="inlineStr">
        <is>
          <t>N/A</t>
        </is>
      </c>
      <c r="AH176" t="inlineStr">
        <is>
          <t>N/A</t>
        </is>
      </c>
      <c r="AI176" t="inlineStr">
        <is>
          <t>N/A</t>
        </is>
      </c>
      <c r="AJ176" s="18">
        <v>100.000000</v>
      </c>
      <c r="AK176" t="inlineStr">
        <is>
          <t>N/A</t>
        </is>
      </c>
    </row>
    <row r="177">
      <c r="A177" t="inlineStr">
        <is>
          <t>Prahl, Robert</t>
        </is>
      </c>
      <c r="B177" t="inlineStr">
        <is>
          <t>1598074429</t>
        </is>
      </c>
      <c r="C177" t="inlineStr">
        <is>
          <t>N</t>
        </is>
      </c>
      <c r="D177" t="inlineStr">
        <is>
          <t>N/A</t>
        </is>
      </c>
      <c r="E177" t="inlineStr">
        <is>
          <t>N</t>
        </is>
      </c>
      <c r="F177" t="inlineStr">
        <is>
          <t>N</t>
        </is>
      </c>
      <c r="G177" t="inlineStr">
        <is>
          <t>Y</t>
        </is>
      </c>
      <c r="H177" t="inlineStr">
        <is>
          <t>N</t>
        </is>
      </c>
      <c r="I177" t="inlineStr">
        <is>
          <t>Y</t>
        </is>
      </c>
      <c r="J177" t="inlineStr">
        <is>
          <t>N</t>
        </is>
      </c>
      <c r="K177" t="inlineStr">
        <is>
          <t>N</t>
        </is>
      </c>
      <c r="L177" t="inlineStr">
        <is>
          <t>N</t>
        </is>
      </c>
      <c r="M177" t="inlineStr">
        <is>
          <t>N</t>
        </is>
      </c>
      <c r="N177" t="inlineStr">
        <is>
          <t>N</t>
        </is>
      </c>
      <c r="O177" t="inlineStr">
        <is>
          <t>N</t>
        </is>
      </c>
      <c r="P177" t="inlineStr">
        <is>
          <t>N</t>
        </is>
      </c>
      <c r="Q177" t="inlineStr">
        <is>
          <t>N</t>
        </is>
      </c>
      <c r="R177" t="inlineStr">
        <is>
          <t>Y</t>
        </is>
      </c>
      <c r="S177" t="inlineStr">
        <is>
          <t>Y</t>
        </is>
      </c>
      <c r="T177" t="inlineStr">
        <is>
          <t>Y</t>
        </is>
      </c>
      <c r="U177" t="inlineStr">
        <is>
          <t>N/A</t>
        </is>
      </c>
      <c r="V177" s="15">
        <v>50.000000</v>
      </c>
      <c r="W177" t="inlineStr">
        <is>
          <t>N/A</t>
        </is>
      </c>
      <c r="X177" t="inlineStr">
        <is>
          <t>N/A</t>
        </is>
      </c>
      <c r="Y177" t="inlineStr">
        <is>
          <t>N/A</t>
        </is>
      </c>
      <c r="Z177" t="inlineStr">
        <is>
          <t>N/A</t>
        </is>
      </c>
      <c r="AA177" t="inlineStr">
        <is>
          <t>N/A</t>
        </is>
      </c>
      <c r="AB177" t="inlineStr">
        <is>
          <t>N/A</t>
        </is>
      </c>
      <c r="AC177" t="inlineStr">
        <is>
          <t>N/A</t>
        </is>
      </c>
      <c r="AD177" t="inlineStr">
        <is>
          <t>N/A</t>
        </is>
      </c>
      <c r="AE177" t="inlineStr">
        <is>
          <t>N/A</t>
        </is>
      </c>
      <c r="AF177" t="inlineStr">
        <is>
          <t>N/A</t>
        </is>
      </c>
      <c r="AG177" t="inlineStr">
        <is>
          <t>N/A</t>
        </is>
      </c>
      <c r="AH177" t="inlineStr">
        <is>
          <t>N/A</t>
        </is>
      </c>
      <c r="AI177" t="inlineStr">
        <is>
          <t>N/A</t>
        </is>
      </c>
      <c r="AJ177" s="18">
        <v>100.000000</v>
      </c>
      <c r="AK177" t="inlineStr">
        <is>
          <t>N/A</t>
        </is>
      </c>
    </row>
    <row r="178">
      <c r="A178" t="inlineStr">
        <is>
          <t>Premuroso, Caitlin</t>
        </is>
      </c>
      <c r="B178" t="inlineStr">
        <is>
          <t>1205358645</t>
        </is>
      </c>
      <c r="C178" t="inlineStr">
        <is>
          <t>N</t>
        </is>
      </c>
      <c r="D178" t="inlineStr">
        <is>
          <t>N/A</t>
        </is>
      </c>
      <c r="E178" t="inlineStr">
        <is>
          <t>Y</t>
        </is>
      </c>
      <c r="F178" t="inlineStr">
        <is>
          <t>Y</t>
        </is>
      </c>
      <c r="G178" t="inlineStr">
        <is>
          <t>Y</t>
        </is>
      </c>
      <c r="H178" t="inlineStr">
        <is>
          <t>Y</t>
        </is>
      </c>
      <c r="I178" t="inlineStr">
        <is>
          <t>N</t>
        </is>
      </c>
      <c r="J178" t="inlineStr">
        <is>
          <t>N</t>
        </is>
      </c>
      <c r="K178" t="inlineStr">
        <is>
          <t>N</t>
        </is>
      </c>
      <c r="L178" t="inlineStr">
        <is>
          <t>N</t>
        </is>
      </c>
      <c r="M178" t="inlineStr">
        <is>
          <t>N</t>
        </is>
      </c>
      <c r="N178" t="inlineStr">
        <is>
          <t>N</t>
        </is>
      </c>
      <c r="O178" t="inlineStr">
        <is>
          <t>N</t>
        </is>
      </c>
      <c r="P178" t="inlineStr">
        <is>
          <t>N</t>
        </is>
      </c>
      <c r="Q178" t="inlineStr">
        <is>
          <t>N</t>
        </is>
      </c>
      <c r="R178" t="inlineStr">
        <is>
          <t>Y</t>
        </is>
      </c>
      <c r="S178" t="inlineStr">
        <is>
          <t>Y</t>
        </is>
      </c>
      <c r="T178" t="inlineStr">
        <is>
          <t>Y</t>
        </is>
      </c>
      <c r="U178" t="inlineStr">
        <is>
          <t>N/A</t>
        </is>
      </c>
      <c r="V178" s="15">
        <v>50.000000</v>
      </c>
      <c r="W178" t="inlineStr">
        <is>
          <t>N/A</t>
        </is>
      </c>
      <c r="X178" t="inlineStr">
        <is>
          <t>N/A</t>
        </is>
      </c>
      <c r="Y178" t="inlineStr">
        <is>
          <t>N/A</t>
        </is>
      </c>
      <c r="Z178" t="inlineStr">
        <is>
          <t>N/A</t>
        </is>
      </c>
      <c r="AA178" t="inlineStr">
        <is>
          <t>N/A</t>
        </is>
      </c>
      <c r="AB178" t="inlineStr">
        <is>
          <t>N/A</t>
        </is>
      </c>
      <c r="AC178" t="inlineStr">
        <is>
          <t>N/A</t>
        </is>
      </c>
      <c r="AD178" t="inlineStr">
        <is>
          <t>N/A</t>
        </is>
      </c>
      <c r="AE178" t="inlineStr">
        <is>
          <t>N/A</t>
        </is>
      </c>
      <c r="AF178" t="inlineStr">
        <is>
          <t>N/A</t>
        </is>
      </c>
      <c r="AG178" t="inlineStr">
        <is>
          <t>N/A</t>
        </is>
      </c>
      <c r="AH178" t="inlineStr">
        <is>
          <t>N/A</t>
        </is>
      </c>
      <c r="AI178" t="inlineStr">
        <is>
          <t>N/A</t>
        </is>
      </c>
      <c r="AJ178" s="18">
        <v>100.000000</v>
      </c>
      <c r="AK178" t="inlineStr">
        <is>
          <t>N/A</t>
        </is>
      </c>
    </row>
    <row r="179">
      <c r="A179" t="inlineStr">
        <is>
          <t>Prince, Kiersten</t>
        </is>
      </c>
      <c r="B179" t="inlineStr">
        <is>
          <t>1467689174</t>
        </is>
      </c>
      <c r="C179" t="inlineStr">
        <is>
          <t>Y</t>
        </is>
      </c>
      <c r="D179" t="inlineStr">
        <is>
          <t>N/A</t>
        </is>
      </c>
      <c r="E179" t="inlineStr">
        <is>
          <t>Y</t>
        </is>
      </c>
      <c r="F179" t="inlineStr">
        <is>
          <t>Y</t>
        </is>
      </c>
      <c r="G179" t="inlineStr">
        <is>
          <t>Y</t>
        </is>
      </c>
      <c r="H179" t="inlineStr">
        <is>
          <t>Y</t>
        </is>
      </c>
      <c r="I179" t="inlineStr">
        <is>
          <t>Y</t>
        </is>
      </c>
      <c r="J179" t="inlineStr">
        <is>
          <t>Y</t>
        </is>
      </c>
      <c r="K179" t="inlineStr">
        <is>
          <t>Y</t>
        </is>
      </c>
      <c r="L179" t="inlineStr">
        <is>
          <t>N</t>
        </is>
      </c>
      <c r="M179" t="inlineStr">
        <is>
          <t>N</t>
        </is>
      </c>
      <c r="N179" t="inlineStr">
        <is>
          <t>N</t>
        </is>
      </c>
      <c r="O179" t="inlineStr">
        <is>
          <t>N</t>
        </is>
      </c>
      <c r="P179" t="inlineStr">
        <is>
          <t>N</t>
        </is>
      </c>
      <c r="Q179" t="inlineStr">
        <is>
          <t>N</t>
        </is>
      </c>
      <c r="R179" t="inlineStr">
        <is>
          <t>Y</t>
        </is>
      </c>
      <c r="S179" t="inlineStr">
        <is>
          <t>Y</t>
        </is>
      </c>
      <c r="T179" t="inlineStr">
        <is>
          <t>Y</t>
        </is>
      </c>
      <c r="U179" t="inlineStr">
        <is>
          <t>N/A</t>
        </is>
      </c>
      <c r="V179" s="15">
        <v>67.000000</v>
      </c>
      <c r="W179" t="inlineStr">
        <is>
          <t>N/A</t>
        </is>
      </c>
      <c r="X179" t="inlineStr">
        <is>
          <t>N/A</t>
        </is>
      </c>
      <c r="Y179" t="inlineStr">
        <is>
          <t>N/A</t>
        </is>
      </c>
      <c r="Z179" t="inlineStr">
        <is>
          <t>N/A</t>
        </is>
      </c>
      <c r="AA179" t="inlineStr">
        <is>
          <t>N/A</t>
        </is>
      </c>
      <c r="AB179" t="inlineStr">
        <is>
          <t>N/A</t>
        </is>
      </c>
      <c r="AC179" t="inlineStr">
        <is>
          <t>N/A</t>
        </is>
      </c>
      <c r="AD179" t="inlineStr">
        <is>
          <t>N/A</t>
        </is>
      </c>
      <c r="AE179" t="inlineStr">
        <is>
          <t>N/A</t>
        </is>
      </c>
      <c r="AF179" t="inlineStr">
        <is>
          <t>N/A</t>
        </is>
      </c>
      <c r="AG179" t="inlineStr">
        <is>
          <t>N/A</t>
        </is>
      </c>
      <c r="AH179" t="inlineStr">
        <is>
          <t>N/A</t>
        </is>
      </c>
      <c r="AI179" t="inlineStr">
        <is>
          <t>N/A</t>
        </is>
      </c>
      <c r="AJ179" s="18">
        <v>100.000000</v>
      </c>
      <c r="AK179" t="inlineStr">
        <is>
          <t>N/A</t>
        </is>
      </c>
    </row>
    <row r="180">
      <c r="A180" t="inlineStr">
        <is>
          <t>Rashidzada, Parwaiz</t>
        </is>
      </c>
      <c r="B180" t="inlineStr">
        <is>
          <t>1780143032</t>
        </is>
      </c>
      <c r="C180" t="inlineStr">
        <is>
          <t>Y</t>
        </is>
      </c>
      <c r="D180" t="inlineStr">
        <is>
          <t>N/A</t>
        </is>
      </c>
      <c r="E180" t="inlineStr">
        <is>
          <t>Y</t>
        </is>
      </c>
      <c r="F180" t="inlineStr">
        <is>
          <t>Y</t>
        </is>
      </c>
      <c r="G180" t="inlineStr">
        <is>
          <t>Y</t>
        </is>
      </c>
      <c r="H180" t="inlineStr">
        <is>
          <t>Y</t>
        </is>
      </c>
      <c r="I180" t="inlineStr">
        <is>
          <t>Y</t>
        </is>
      </c>
      <c r="J180" t="inlineStr">
        <is>
          <t>Y</t>
        </is>
      </c>
      <c r="K180" t="inlineStr">
        <is>
          <t>Y</t>
        </is>
      </c>
      <c r="L180" t="inlineStr">
        <is>
          <t>N</t>
        </is>
      </c>
      <c r="M180" t="inlineStr">
        <is>
          <t>N</t>
        </is>
      </c>
      <c r="N180" t="inlineStr">
        <is>
          <t>N</t>
        </is>
      </c>
      <c r="O180" t="inlineStr">
        <is>
          <t>N</t>
        </is>
      </c>
      <c r="P180" t="inlineStr">
        <is>
          <t>N</t>
        </is>
      </c>
      <c r="Q180" t="inlineStr">
        <is>
          <t>N</t>
        </is>
      </c>
      <c r="R180" t="inlineStr">
        <is>
          <t>Y</t>
        </is>
      </c>
      <c r="S180" t="inlineStr">
        <is>
          <t>Y</t>
        </is>
      </c>
      <c r="T180" t="inlineStr">
        <is>
          <t>Y</t>
        </is>
      </c>
      <c r="U180" t="inlineStr">
        <is>
          <t>N/A</t>
        </is>
      </c>
      <c r="V180" s="15">
        <v>67.000000</v>
      </c>
      <c r="W180" t="inlineStr">
        <is>
          <t>N/A</t>
        </is>
      </c>
      <c r="X180" t="inlineStr">
        <is>
          <t>N/A</t>
        </is>
      </c>
      <c r="Y180" t="inlineStr">
        <is>
          <t>N/A</t>
        </is>
      </c>
      <c r="Z180" t="inlineStr">
        <is>
          <t>N/A</t>
        </is>
      </c>
      <c r="AA180" t="inlineStr">
        <is>
          <t>N/A</t>
        </is>
      </c>
      <c r="AB180" t="inlineStr">
        <is>
          <t>N/A</t>
        </is>
      </c>
      <c r="AC180" t="inlineStr">
        <is>
          <t>N/A</t>
        </is>
      </c>
      <c r="AD180" t="inlineStr">
        <is>
          <t>N/A</t>
        </is>
      </c>
      <c r="AE180" t="inlineStr">
        <is>
          <t>N/A</t>
        </is>
      </c>
      <c r="AF180" t="inlineStr">
        <is>
          <t>N/A</t>
        </is>
      </c>
      <c r="AG180" t="inlineStr">
        <is>
          <t>N/A</t>
        </is>
      </c>
      <c r="AH180" t="inlineStr">
        <is>
          <t>N/A</t>
        </is>
      </c>
      <c r="AI180" t="inlineStr">
        <is>
          <t>N/A</t>
        </is>
      </c>
      <c r="AJ180" s="18">
        <v>0.000001</v>
      </c>
      <c r="AK180" t="inlineStr">
        <is>
          <t>N/A</t>
        </is>
      </c>
    </row>
    <row r="181">
      <c r="A181" t="inlineStr">
        <is>
          <t>Ray-Smith, Elizabeth</t>
        </is>
      </c>
      <c r="B181" t="inlineStr">
        <is>
          <t>1588229231</t>
        </is>
      </c>
      <c r="C181" t="inlineStr">
        <is>
          <t>Y</t>
        </is>
      </c>
      <c r="D181" t="inlineStr">
        <is>
          <t>N/A</t>
        </is>
      </c>
      <c r="E181" t="inlineStr">
        <is>
          <t>N</t>
        </is>
      </c>
      <c r="F181" t="inlineStr">
        <is>
          <t>Y</t>
        </is>
      </c>
      <c r="G181" t="inlineStr">
        <is>
          <t>N</t>
        </is>
      </c>
      <c r="H181" t="inlineStr">
        <is>
          <t>N</t>
        </is>
      </c>
      <c r="I181" t="inlineStr">
        <is>
          <t>N</t>
        </is>
      </c>
      <c r="J181" t="inlineStr">
        <is>
          <t>N</t>
        </is>
      </c>
      <c r="K181" t="inlineStr">
        <is>
          <t>N</t>
        </is>
      </c>
      <c r="L181" t="inlineStr">
        <is>
          <t>N</t>
        </is>
      </c>
      <c r="M181" t="inlineStr">
        <is>
          <t>N</t>
        </is>
      </c>
      <c r="N181" t="inlineStr">
        <is>
          <t>N</t>
        </is>
      </c>
      <c r="O181" t="inlineStr">
        <is>
          <t>N</t>
        </is>
      </c>
      <c r="P181" t="inlineStr">
        <is>
          <t>N</t>
        </is>
      </c>
      <c r="Q181" t="inlineStr">
        <is>
          <t>N</t>
        </is>
      </c>
      <c r="R181" t="inlineStr">
        <is>
          <t>Y</t>
        </is>
      </c>
      <c r="S181" t="inlineStr">
        <is>
          <t>Y</t>
        </is>
      </c>
      <c r="T181" t="inlineStr">
        <is>
          <t>Y</t>
        </is>
      </c>
      <c r="U181" t="inlineStr">
        <is>
          <t>N/A</t>
        </is>
      </c>
      <c r="V181" s="15">
        <v>67.000000</v>
      </c>
      <c r="W181" t="inlineStr">
        <is>
          <t>N/A</t>
        </is>
      </c>
      <c r="X181" t="inlineStr">
        <is>
          <t>N/A</t>
        </is>
      </c>
      <c r="Y181" t="inlineStr">
        <is>
          <t>N/A</t>
        </is>
      </c>
      <c r="Z181" t="inlineStr">
        <is>
          <t>N/A</t>
        </is>
      </c>
      <c r="AA181" t="inlineStr">
        <is>
          <t>N/A</t>
        </is>
      </c>
      <c r="AB181" t="inlineStr">
        <is>
          <t>N/A</t>
        </is>
      </c>
      <c r="AC181" t="inlineStr">
        <is>
          <t>N/A</t>
        </is>
      </c>
      <c r="AD181" t="inlineStr">
        <is>
          <t>N/A</t>
        </is>
      </c>
      <c r="AE181" t="inlineStr">
        <is>
          <t>N/A</t>
        </is>
      </c>
      <c r="AF181" t="inlineStr">
        <is>
          <t>N/A</t>
        </is>
      </c>
      <c r="AG181" t="inlineStr">
        <is>
          <t>N/A</t>
        </is>
      </c>
      <c r="AH181" t="inlineStr">
        <is>
          <t>N/A</t>
        </is>
      </c>
      <c r="AI181" t="inlineStr">
        <is>
          <t>N/A</t>
        </is>
      </c>
      <c r="AJ181" s="18">
        <v>100.000000</v>
      </c>
      <c r="AK181" t="inlineStr">
        <is>
          <t>N/A</t>
        </is>
      </c>
    </row>
    <row r="182">
      <c r="A182" t="inlineStr">
        <is>
          <t>Reidy, Andrew</t>
        </is>
      </c>
      <c r="B182" t="inlineStr">
        <is>
          <t>1518171776</t>
        </is>
      </c>
      <c r="C182" t="inlineStr">
        <is>
          <t>N</t>
        </is>
      </c>
      <c r="D182" t="inlineStr">
        <is>
          <t>N/A</t>
        </is>
      </c>
      <c r="E182" t="inlineStr">
        <is>
          <t>Y</t>
        </is>
      </c>
      <c r="F182" t="inlineStr">
        <is>
          <t>Y</t>
        </is>
      </c>
      <c r="G182" t="inlineStr">
        <is>
          <t>Y</t>
        </is>
      </c>
      <c r="H182" t="inlineStr">
        <is>
          <t>Y</t>
        </is>
      </c>
      <c r="I182" t="inlineStr">
        <is>
          <t>Y</t>
        </is>
      </c>
      <c r="J182" t="inlineStr">
        <is>
          <t>Y</t>
        </is>
      </c>
      <c r="K182" t="inlineStr">
        <is>
          <t>Y</t>
        </is>
      </c>
      <c r="L182" t="inlineStr">
        <is>
          <t>N</t>
        </is>
      </c>
      <c r="M182" t="inlineStr">
        <is>
          <t>N</t>
        </is>
      </c>
      <c r="N182" t="inlineStr">
        <is>
          <t>N</t>
        </is>
      </c>
      <c r="O182" t="inlineStr">
        <is>
          <t>N</t>
        </is>
      </c>
      <c r="P182" t="inlineStr">
        <is>
          <t>N</t>
        </is>
      </c>
      <c r="Q182" t="inlineStr">
        <is>
          <t>N</t>
        </is>
      </c>
      <c r="R182" t="inlineStr">
        <is>
          <t>Y</t>
        </is>
      </c>
      <c r="S182" t="inlineStr">
        <is>
          <t>Y</t>
        </is>
      </c>
      <c r="T182" t="inlineStr">
        <is>
          <t>Y</t>
        </is>
      </c>
      <c r="U182" t="inlineStr">
        <is>
          <t>N/A</t>
        </is>
      </c>
      <c r="V182" s="15">
        <v>50.000000</v>
      </c>
      <c r="W182" t="inlineStr">
        <is>
          <t>N/A</t>
        </is>
      </c>
      <c r="X182" t="inlineStr">
        <is>
          <t>N/A</t>
        </is>
      </c>
      <c r="Y182" t="inlineStr">
        <is>
          <t>N/A</t>
        </is>
      </c>
      <c r="Z182" t="inlineStr">
        <is>
          <t>N/A</t>
        </is>
      </c>
      <c r="AA182" t="inlineStr">
        <is>
          <t>N/A</t>
        </is>
      </c>
      <c r="AB182" t="inlineStr">
        <is>
          <t>N/A</t>
        </is>
      </c>
      <c r="AC182" t="inlineStr">
        <is>
          <t>N/A</t>
        </is>
      </c>
      <c r="AD182" t="inlineStr">
        <is>
          <t>N/A</t>
        </is>
      </c>
      <c r="AE182" t="inlineStr">
        <is>
          <t>N/A</t>
        </is>
      </c>
      <c r="AF182" t="inlineStr">
        <is>
          <t>N/A</t>
        </is>
      </c>
      <c r="AG182" t="inlineStr">
        <is>
          <t>N/A</t>
        </is>
      </c>
      <c r="AH182" t="inlineStr">
        <is>
          <t>N/A</t>
        </is>
      </c>
      <c r="AI182" t="inlineStr">
        <is>
          <t>N/A</t>
        </is>
      </c>
      <c r="AJ182" s="18">
        <v>99.000000</v>
      </c>
      <c r="AK182" t="inlineStr">
        <is>
          <t>N/A</t>
        </is>
      </c>
    </row>
    <row r="183">
      <c r="A183" t="inlineStr">
        <is>
          <t>Restad, Jessica</t>
        </is>
      </c>
      <c r="B183" t="inlineStr">
        <is>
          <t>1518544568</t>
        </is>
      </c>
      <c r="C183" t="inlineStr">
        <is>
          <t>N</t>
        </is>
      </c>
      <c r="D183" t="inlineStr">
        <is>
          <t>N/A</t>
        </is>
      </c>
      <c r="E183" t="inlineStr">
        <is>
          <t>N</t>
        </is>
      </c>
      <c r="F183" t="inlineStr">
        <is>
          <t>N</t>
        </is>
      </c>
      <c r="G183" t="inlineStr">
        <is>
          <t>N</t>
        </is>
      </c>
      <c r="H183" t="inlineStr">
        <is>
          <t>N</t>
        </is>
      </c>
      <c r="I183" t="inlineStr">
        <is>
          <t>N</t>
        </is>
      </c>
      <c r="J183" t="inlineStr">
        <is>
          <t>N</t>
        </is>
      </c>
      <c r="K183" t="inlineStr">
        <is>
          <t>N</t>
        </is>
      </c>
      <c r="L183" t="inlineStr">
        <is>
          <t>N</t>
        </is>
      </c>
      <c r="M183" t="inlineStr">
        <is>
          <t>N</t>
        </is>
      </c>
      <c r="N183" t="inlineStr">
        <is>
          <t>N</t>
        </is>
      </c>
      <c r="O183" t="inlineStr">
        <is>
          <t>N</t>
        </is>
      </c>
      <c r="P183" t="inlineStr">
        <is>
          <t>N</t>
        </is>
      </c>
      <c r="Q183" t="inlineStr">
        <is>
          <t>N</t>
        </is>
      </c>
      <c r="R183" t="inlineStr">
        <is>
          <t>Y</t>
        </is>
      </c>
      <c r="S183" t="inlineStr">
        <is>
          <t>Y</t>
        </is>
      </c>
      <c r="T183" t="inlineStr">
        <is>
          <t>Y</t>
        </is>
      </c>
      <c r="U183" t="inlineStr">
        <is>
          <t>N/A</t>
        </is>
      </c>
      <c r="V183" s="15">
        <v>50.000000</v>
      </c>
      <c r="W183" t="inlineStr">
        <is>
          <t>N/A</t>
        </is>
      </c>
      <c r="X183" t="inlineStr">
        <is>
          <t>N/A</t>
        </is>
      </c>
      <c r="Y183" t="inlineStr">
        <is>
          <t>N/A</t>
        </is>
      </c>
      <c r="Z183" t="inlineStr">
        <is>
          <t>N/A</t>
        </is>
      </c>
      <c r="AA183" t="inlineStr">
        <is>
          <t>N/A</t>
        </is>
      </c>
      <c r="AB183" t="inlineStr">
        <is>
          <t>N/A</t>
        </is>
      </c>
      <c r="AC183" t="inlineStr">
        <is>
          <t>N/A</t>
        </is>
      </c>
      <c r="AD183" t="inlineStr">
        <is>
          <t>N/A</t>
        </is>
      </c>
      <c r="AE183" t="inlineStr">
        <is>
          <t>N/A</t>
        </is>
      </c>
      <c r="AF183" t="inlineStr">
        <is>
          <t>N/A</t>
        </is>
      </c>
      <c r="AG183" t="inlineStr">
        <is>
          <t>N/A</t>
        </is>
      </c>
      <c r="AH183" t="inlineStr">
        <is>
          <t>N/A</t>
        </is>
      </c>
      <c r="AI183" t="inlineStr">
        <is>
          <t>N/A</t>
        </is>
      </c>
      <c r="AJ183" s="18">
        <v>100.000000</v>
      </c>
      <c r="AK183" t="inlineStr">
        <is>
          <t>N/A</t>
        </is>
      </c>
    </row>
    <row r="184">
      <c r="A184" t="inlineStr">
        <is>
          <t>Richa, Anthony</t>
        </is>
      </c>
      <c r="B184" t="inlineStr">
        <is>
          <t>1801174073</t>
        </is>
      </c>
      <c r="C184" t="inlineStr">
        <is>
          <t>N</t>
        </is>
      </c>
      <c r="D184" t="inlineStr">
        <is>
          <t>N/A</t>
        </is>
      </c>
      <c r="E184" t="inlineStr">
        <is>
          <t>Y</t>
        </is>
      </c>
      <c r="F184" t="inlineStr">
        <is>
          <t>Y</t>
        </is>
      </c>
      <c r="G184" t="inlineStr">
        <is>
          <t>Y</t>
        </is>
      </c>
      <c r="H184" t="inlineStr">
        <is>
          <t>N</t>
        </is>
      </c>
      <c r="I184" t="inlineStr">
        <is>
          <t>Y</t>
        </is>
      </c>
      <c r="J184" t="inlineStr">
        <is>
          <t>Y</t>
        </is>
      </c>
      <c r="K184" t="inlineStr">
        <is>
          <t>Y</t>
        </is>
      </c>
      <c r="L184" t="inlineStr">
        <is>
          <t>N</t>
        </is>
      </c>
      <c r="M184" t="inlineStr">
        <is>
          <t>N</t>
        </is>
      </c>
      <c r="N184" t="inlineStr">
        <is>
          <t>N</t>
        </is>
      </c>
      <c r="O184" t="inlineStr">
        <is>
          <t>N</t>
        </is>
      </c>
      <c r="P184" t="inlineStr">
        <is>
          <t>N</t>
        </is>
      </c>
      <c r="Q184" t="inlineStr">
        <is>
          <t>N</t>
        </is>
      </c>
      <c r="R184" t="inlineStr">
        <is>
          <t>Y</t>
        </is>
      </c>
      <c r="S184" t="inlineStr">
        <is>
          <t>Y</t>
        </is>
      </c>
      <c r="T184" t="inlineStr">
        <is>
          <t>Y</t>
        </is>
      </c>
      <c r="U184" t="inlineStr">
        <is>
          <t>N/A</t>
        </is>
      </c>
      <c r="V184" s="15">
        <v>50.000000</v>
      </c>
      <c r="W184" t="inlineStr">
        <is>
          <t>N/A</t>
        </is>
      </c>
      <c r="X184" t="inlineStr">
        <is>
          <t>N/A</t>
        </is>
      </c>
      <c r="Y184" t="inlineStr">
        <is>
          <t>N/A</t>
        </is>
      </c>
      <c r="Z184" t="inlineStr">
        <is>
          <t>N/A</t>
        </is>
      </c>
      <c r="AA184" t="inlineStr">
        <is>
          <t>N/A</t>
        </is>
      </c>
      <c r="AB184" t="inlineStr">
        <is>
          <t>N/A</t>
        </is>
      </c>
      <c r="AC184" t="inlineStr">
        <is>
          <t>N/A</t>
        </is>
      </c>
      <c r="AD184" t="inlineStr">
        <is>
          <t>N/A</t>
        </is>
      </c>
      <c r="AE184" t="inlineStr">
        <is>
          <t>N/A</t>
        </is>
      </c>
      <c r="AF184" t="inlineStr">
        <is>
          <t>N/A</t>
        </is>
      </c>
      <c r="AG184" t="inlineStr">
        <is>
          <t>N/A</t>
        </is>
      </c>
      <c r="AH184" t="inlineStr">
        <is>
          <t>N/A</t>
        </is>
      </c>
      <c r="AI184" t="inlineStr">
        <is>
          <t>N/A</t>
        </is>
      </c>
      <c r="AJ184" s="18">
        <v>99.000000</v>
      </c>
      <c r="AK184" t="inlineStr">
        <is>
          <t>N/A</t>
        </is>
      </c>
    </row>
    <row r="185">
      <c r="A185" t="inlineStr">
        <is>
          <t>Rill, Matthew</t>
        </is>
      </c>
      <c r="B185" t="inlineStr">
        <is>
          <t>1447278577</t>
        </is>
      </c>
      <c r="C185" t="inlineStr">
        <is>
          <t>N</t>
        </is>
      </c>
      <c r="D185" t="inlineStr">
        <is>
          <t>N/A</t>
        </is>
      </c>
      <c r="E185" t="inlineStr">
        <is>
          <t>N</t>
        </is>
      </c>
      <c r="F185" t="inlineStr">
        <is>
          <t>Y</t>
        </is>
      </c>
      <c r="G185" t="inlineStr">
        <is>
          <t>N</t>
        </is>
      </c>
      <c r="H185" t="inlineStr">
        <is>
          <t>N</t>
        </is>
      </c>
      <c r="I185" t="inlineStr">
        <is>
          <t>N</t>
        </is>
      </c>
      <c r="J185" t="inlineStr">
        <is>
          <t>Y</t>
        </is>
      </c>
      <c r="K185" t="inlineStr">
        <is>
          <t>N</t>
        </is>
      </c>
      <c r="L185" t="inlineStr">
        <is>
          <t>N</t>
        </is>
      </c>
      <c r="M185" t="inlineStr">
        <is>
          <t>N</t>
        </is>
      </c>
      <c r="N185" t="inlineStr">
        <is>
          <t>N</t>
        </is>
      </c>
      <c r="O185" t="inlineStr">
        <is>
          <t>N</t>
        </is>
      </c>
      <c r="P185" t="inlineStr">
        <is>
          <t>N</t>
        </is>
      </c>
      <c r="Q185" t="inlineStr">
        <is>
          <t>N</t>
        </is>
      </c>
      <c r="R185" t="inlineStr">
        <is>
          <t>Y</t>
        </is>
      </c>
      <c r="S185" t="inlineStr">
        <is>
          <t>Y</t>
        </is>
      </c>
      <c r="T185" t="inlineStr">
        <is>
          <t>Y</t>
        </is>
      </c>
      <c r="U185" t="inlineStr">
        <is>
          <t>N/A</t>
        </is>
      </c>
      <c r="V185" s="15">
        <v>50.000000</v>
      </c>
      <c r="W185" t="inlineStr">
        <is>
          <t>N/A</t>
        </is>
      </c>
      <c r="X185" t="inlineStr">
        <is>
          <t>N/A</t>
        </is>
      </c>
      <c r="Y185" t="inlineStr">
        <is>
          <t>N/A</t>
        </is>
      </c>
      <c r="Z185" t="inlineStr">
        <is>
          <t>N/A</t>
        </is>
      </c>
      <c r="AA185" t="inlineStr">
        <is>
          <t>N/A</t>
        </is>
      </c>
      <c r="AB185" t="inlineStr">
        <is>
          <t>N/A</t>
        </is>
      </c>
      <c r="AC185" t="inlineStr">
        <is>
          <t>N/A</t>
        </is>
      </c>
      <c r="AD185" t="inlineStr">
        <is>
          <t>N/A</t>
        </is>
      </c>
      <c r="AE185" t="inlineStr">
        <is>
          <t>N/A</t>
        </is>
      </c>
      <c r="AF185" t="inlineStr">
        <is>
          <t>N/A</t>
        </is>
      </c>
      <c r="AG185" t="inlineStr">
        <is>
          <t>N/A</t>
        </is>
      </c>
      <c r="AH185" t="inlineStr">
        <is>
          <t>N/A</t>
        </is>
      </c>
      <c r="AI185" t="inlineStr">
        <is>
          <t>N/A</t>
        </is>
      </c>
      <c r="AJ185" s="18">
        <v>96.000000</v>
      </c>
      <c r="AK185" t="inlineStr">
        <is>
          <t>N/A</t>
        </is>
      </c>
    </row>
    <row r="186">
      <c r="A186" t="inlineStr">
        <is>
          <t>Rodriguez-Carrion, Melanie</t>
        </is>
      </c>
      <c r="B186" t="inlineStr">
        <is>
          <t>1093094914</t>
        </is>
      </c>
      <c r="C186" t="inlineStr">
        <is>
          <t>N</t>
        </is>
      </c>
      <c r="D186" t="inlineStr">
        <is>
          <t>N/A</t>
        </is>
      </c>
      <c r="E186" t="inlineStr">
        <is>
          <t>N</t>
        </is>
      </c>
      <c r="F186" t="inlineStr">
        <is>
          <t>Y</t>
        </is>
      </c>
      <c r="G186" t="inlineStr">
        <is>
          <t>Y</t>
        </is>
      </c>
      <c r="H186" t="inlineStr">
        <is>
          <t>Y</t>
        </is>
      </c>
      <c r="I186" t="inlineStr">
        <is>
          <t>Y</t>
        </is>
      </c>
      <c r="J186" t="inlineStr">
        <is>
          <t>Y</t>
        </is>
      </c>
      <c r="K186" t="inlineStr">
        <is>
          <t>Y</t>
        </is>
      </c>
      <c r="L186" t="inlineStr">
        <is>
          <t>N</t>
        </is>
      </c>
      <c r="M186" t="inlineStr">
        <is>
          <t>N</t>
        </is>
      </c>
      <c r="N186" t="inlineStr">
        <is>
          <t>N</t>
        </is>
      </c>
      <c r="O186" t="inlineStr">
        <is>
          <t>N</t>
        </is>
      </c>
      <c r="P186" t="inlineStr">
        <is>
          <t>N</t>
        </is>
      </c>
      <c r="Q186" t="inlineStr">
        <is>
          <t>N</t>
        </is>
      </c>
      <c r="R186" t="inlineStr">
        <is>
          <t>Y</t>
        </is>
      </c>
      <c r="S186" t="inlineStr">
        <is>
          <t>Y</t>
        </is>
      </c>
      <c r="T186" t="inlineStr">
        <is>
          <t>Y</t>
        </is>
      </c>
      <c r="U186" t="inlineStr">
        <is>
          <t>N/A</t>
        </is>
      </c>
      <c r="V186" s="15">
        <v>50.000000</v>
      </c>
      <c r="W186" t="inlineStr">
        <is>
          <t>N/A</t>
        </is>
      </c>
      <c r="X186" t="inlineStr">
        <is>
          <t>N/A</t>
        </is>
      </c>
      <c r="Y186" t="inlineStr">
        <is>
          <t>N/A</t>
        </is>
      </c>
      <c r="Z186" t="inlineStr">
        <is>
          <t>N/A</t>
        </is>
      </c>
      <c r="AA186" t="inlineStr">
        <is>
          <t>N/A</t>
        </is>
      </c>
      <c r="AB186" t="inlineStr">
        <is>
          <t>N/A</t>
        </is>
      </c>
      <c r="AC186" t="inlineStr">
        <is>
          <t>N/A</t>
        </is>
      </c>
      <c r="AD186" t="inlineStr">
        <is>
          <t>N/A</t>
        </is>
      </c>
      <c r="AE186" t="inlineStr">
        <is>
          <t>N/A</t>
        </is>
      </c>
      <c r="AF186" t="inlineStr">
        <is>
          <t>N/A</t>
        </is>
      </c>
      <c r="AG186" t="inlineStr">
        <is>
          <t>N/A</t>
        </is>
      </c>
      <c r="AH186" t="inlineStr">
        <is>
          <t>N/A</t>
        </is>
      </c>
      <c r="AI186" t="inlineStr">
        <is>
          <t>N/A</t>
        </is>
      </c>
      <c r="AJ186" s="18">
        <v>100.000000</v>
      </c>
      <c r="AK186" t="inlineStr">
        <is>
          <t>N/A</t>
        </is>
      </c>
    </row>
    <row r="187">
      <c r="A187" t="inlineStr">
        <is>
          <t>Rollins, Kalei</t>
        </is>
      </c>
      <c r="B187" t="inlineStr">
        <is>
          <t>1104453455</t>
        </is>
      </c>
      <c r="C187" t="inlineStr">
        <is>
          <t>Y</t>
        </is>
      </c>
      <c r="D187" t="inlineStr">
        <is>
          <t>N/A</t>
        </is>
      </c>
      <c r="E187" t="inlineStr">
        <is>
          <t>N</t>
        </is>
      </c>
      <c r="F187" t="inlineStr">
        <is>
          <t>Y</t>
        </is>
      </c>
      <c r="G187" t="inlineStr">
        <is>
          <t>Y</t>
        </is>
      </c>
      <c r="H187" t="inlineStr">
        <is>
          <t>Y</t>
        </is>
      </c>
      <c r="I187" t="inlineStr">
        <is>
          <t>N</t>
        </is>
      </c>
      <c r="J187" t="inlineStr">
        <is>
          <t>Y</t>
        </is>
      </c>
      <c r="K187" t="inlineStr">
        <is>
          <t>Y</t>
        </is>
      </c>
      <c r="L187" t="inlineStr">
        <is>
          <t>N</t>
        </is>
      </c>
      <c r="M187" t="inlineStr">
        <is>
          <t>N</t>
        </is>
      </c>
      <c r="N187" t="inlineStr">
        <is>
          <t>N</t>
        </is>
      </c>
      <c r="O187" t="inlineStr">
        <is>
          <t>N</t>
        </is>
      </c>
      <c r="P187" t="inlineStr">
        <is>
          <t>N</t>
        </is>
      </c>
      <c r="Q187" t="inlineStr">
        <is>
          <t>N</t>
        </is>
      </c>
      <c r="R187" t="inlineStr">
        <is>
          <t>Y</t>
        </is>
      </c>
      <c r="S187" t="inlineStr">
        <is>
          <t>Y</t>
        </is>
      </c>
      <c r="T187" t="inlineStr">
        <is>
          <t>Y</t>
        </is>
      </c>
      <c r="U187" t="inlineStr">
        <is>
          <t>N/A</t>
        </is>
      </c>
      <c r="V187" s="15">
        <v>67.000000</v>
      </c>
      <c r="W187" t="inlineStr">
        <is>
          <t>N/A</t>
        </is>
      </c>
      <c r="X187" t="inlineStr">
        <is>
          <t>N/A</t>
        </is>
      </c>
      <c r="Y187" t="inlineStr">
        <is>
          <t>N/A</t>
        </is>
      </c>
      <c r="Z187" t="inlineStr">
        <is>
          <t>N/A</t>
        </is>
      </c>
      <c r="AA187" t="inlineStr">
        <is>
          <t>N/A</t>
        </is>
      </c>
      <c r="AB187" t="inlineStr">
        <is>
          <t>N/A</t>
        </is>
      </c>
      <c r="AC187" t="inlineStr">
        <is>
          <t>N/A</t>
        </is>
      </c>
      <c r="AD187" t="inlineStr">
        <is>
          <t>N/A</t>
        </is>
      </c>
      <c r="AE187" t="inlineStr">
        <is>
          <t>N/A</t>
        </is>
      </c>
      <c r="AF187" t="inlineStr">
        <is>
          <t>N/A</t>
        </is>
      </c>
      <c r="AG187" t="inlineStr">
        <is>
          <t>N/A</t>
        </is>
      </c>
      <c r="AH187" t="inlineStr">
        <is>
          <t>N/A</t>
        </is>
      </c>
      <c r="AI187" t="inlineStr">
        <is>
          <t>N/A</t>
        </is>
      </c>
      <c r="AJ187" s="18">
        <v>0.000001</v>
      </c>
      <c r="AK187" t="inlineStr">
        <is>
          <t>N/A</t>
        </is>
      </c>
    </row>
    <row r="188">
      <c r="A188" t="inlineStr">
        <is>
          <t>Rucinski, Maria</t>
        </is>
      </c>
      <c r="B188" t="inlineStr">
        <is>
          <t>1396188835</t>
        </is>
      </c>
      <c r="C188" t="inlineStr">
        <is>
          <t>N</t>
        </is>
      </c>
      <c r="D188" t="inlineStr">
        <is>
          <t>N/A</t>
        </is>
      </c>
      <c r="E188" t="inlineStr">
        <is>
          <t>N</t>
        </is>
      </c>
      <c r="F188" t="inlineStr">
        <is>
          <t>N</t>
        </is>
      </c>
      <c r="G188" t="inlineStr">
        <is>
          <t>N</t>
        </is>
      </c>
      <c r="H188" t="inlineStr">
        <is>
          <t>N</t>
        </is>
      </c>
      <c r="I188" t="inlineStr">
        <is>
          <t>N</t>
        </is>
      </c>
      <c r="J188" t="inlineStr">
        <is>
          <t>N</t>
        </is>
      </c>
      <c r="K188" t="inlineStr">
        <is>
          <t>N</t>
        </is>
      </c>
      <c r="L188" t="inlineStr">
        <is>
          <t>N</t>
        </is>
      </c>
      <c r="M188" t="inlineStr">
        <is>
          <t>N</t>
        </is>
      </c>
      <c r="N188" t="inlineStr">
        <is>
          <t>N</t>
        </is>
      </c>
      <c r="O188" t="inlineStr">
        <is>
          <t>N</t>
        </is>
      </c>
      <c r="P188" t="inlineStr">
        <is>
          <t>N</t>
        </is>
      </c>
      <c r="Q188" t="inlineStr">
        <is>
          <t>N</t>
        </is>
      </c>
      <c r="R188" t="inlineStr">
        <is>
          <t>Y</t>
        </is>
      </c>
      <c r="S188" t="inlineStr">
        <is>
          <t>Y</t>
        </is>
      </c>
      <c r="T188" t="inlineStr">
        <is>
          <t>Y</t>
        </is>
      </c>
      <c r="U188" t="inlineStr">
        <is>
          <t>N/A</t>
        </is>
      </c>
      <c r="V188" s="15">
        <v>50.000000</v>
      </c>
      <c r="W188" t="inlineStr">
        <is>
          <t>N/A</t>
        </is>
      </c>
      <c r="X188" t="inlineStr">
        <is>
          <t>N/A</t>
        </is>
      </c>
      <c r="Y188" t="inlineStr">
        <is>
          <t>N/A</t>
        </is>
      </c>
      <c r="Z188" t="inlineStr">
        <is>
          <t>N/A</t>
        </is>
      </c>
      <c r="AA188" t="inlineStr">
        <is>
          <t>N/A</t>
        </is>
      </c>
      <c r="AB188" t="inlineStr">
        <is>
          <t>N/A</t>
        </is>
      </c>
      <c r="AC188" t="inlineStr">
        <is>
          <t>N/A</t>
        </is>
      </c>
      <c r="AD188" t="inlineStr">
        <is>
          <t>N/A</t>
        </is>
      </c>
      <c r="AE188" t="inlineStr">
        <is>
          <t>N/A</t>
        </is>
      </c>
      <c r="AF188" t="inlineStr">
        <is>
          <t>N/A</t>
        </is>
      </c>
      <c r="AG188" t="inlineStr">
        <is>
          <t>N/A</t>
        </is>
      </c>
      <c r="AH188" t="inlineStr">
        <is>
          <t>N/A</t>
        </is>
      </c>
      <c r="AI188" t="inlineStr">
        <is>
          <t>N/A</t>
        </is>
      </c>
      <c r="AJ188" s="18">
        <v>0.000001</v>
      </c>
      <c r="AK188" t="inlineStr">
        <is>
          <t>N/A</t>
        </is>
      </c>
    </row>
    <row r="189">
      <c r="A189" t="inlineStr">
        <is>
          <t>Ryszkiewicz, Rebecca</t>
        </is>
      </c>
      <c r="B189" t="inlineStr">
        <is>
          <t>1992966832</t>
        </is>
      </c>
      <c r="C189" t="inlineStr">
        <is>
          <t>Y</t>
        </is>
      </c>
      <c r="D189" t="inlineStr">
        <is>
          <t>N/A</t>
        </is>
      </c>
      <c r="E189" t="inlineStr">
        <is>
          <t>Y</t>
        </is>
      </c>
      <c r="F189" t="inlineStr">
        <is>
          <t>Y</t>
        </is>
      </c>
      <c r="G189" t="inlineStr">
        <is>
          <t>Y</t>
        </is>
      </c>
      <c r="H189" t="inlineStr">
        <is>
          <t>Y</t>
        </is>
      </c>
      <c r="I189" t="inlineStr">
        <is>
          <t>Y</t>
        </is>
      </c>
      <c r="J189" t="inlineStr">
        <is>
          <t>Y</t>
        </is>
      </c>
      <c r="K189" t="inlineStr">
        <is>
          <t>Y</t>
        </is>
      </c>
      <c r="L189" t="inlineStr">
        <is>
          <t>N</t>
        </is>
      </c>
      <c r="M189" t="inlineStr">
        <is>
          <t>N</t>
        </is>
      </c>
      <c r="N189" t="inlineStr">
        <is>
          <t>N</t>
        </is>
      </c>
      <c r="O189" t="inlineStr">
        <is>
          <t>N</t>
        </is>
      </c>
      <c r="P189" t="inlineStr">
        <is>
          <t>N</t>
        </is>
      </c>
      <c r="Q189" t="inlineStr">
        <is>
          <t>N</t>
        </is>
      </c>
      <c r="R189" t="inlineStr">
        <is>
          <t>Y</t>
        </is>
      </c>
      <c r="S189" t="inlineStr">
        <is>
          <t>Y</t>
        </is>
      </c>
      <c r="T189" t="inlineStr">
        <is>
          <t>Y</t>
        </is>
      </c>
      <c r="U189" t="inlineStr">
        <is>
          <t>N/A</t>
        </is>
      </c>
      <c r="V189" s="15">
        <v>67.000000</v>
      </c>
      <c r="W189" t="inlineStr">
        <is>
          <t>N/A</t>
        </is>
      </c>
      <c r="X189" t="inlineStr">
        <is>
          <t>N/A</t>
        </is>
      </c>
      <c r="Y189" t="inlineStr">
        <is>
          <t>N/A</t>
        </is>
      </c>
      <c r="Z189" t="inlineStr">
        <is>
          <t>N/A</t>
        </is>
      </c>
      <c r="AA189" t="inlineStr">
        <is>
          <t>N/A</t>
        </is>
      </c>
      <c r="AB189" t="inlineStr">
        <is>
          <t>N/A</t>
        </is>
      </c>
      <c r="AC189" t="inlineStr">
        <is>
          <t>N/A</t>
        </is>
      </c>
      <c r="AD189" t="inlineStr">
        <is>
          <t>N/A</t>
        </is>
      </c>
      <c r="AE189" t="inlineStr">
        <is>
          <t>N/A</t>
        </is>
      </c>
      <c r="AF189" t="inlineStr">
        <is>
          <t>N/A</t>
        </is>
      </c>
      <c r="AG189" t="inlineStr">
        <is>
          <t>N/A</t>
        </is>
      </c>
      <c r="AH189" t="inlineStr">
        <is>
          <t>N/A</t>
        </is>
      </c>
      <c r="AI189" t="inlineStr">
        <is>
          <t>N/A</t>
        </is>
      </c>
      <c r="AJ189" s="18">
        <v>100.000000</v>
      </c>
      <c r="AK189" t="inlineStr">
        <is>
          <t>N/A</t>
        </is>
      </c>
    </row>
    <row r="190">
      <c r="A190" t="inlineStr">
        <is>
          <t>Salvato, Bryan</t>
        </is>
      </c>
      <c r="B190" t="inlineStr">
        <is>
          <t>1407437528</t>
        </is>
      </c>
      <c r="C190" t="inlineStr">
        <is>
          <t>N</t>
        </is>
      </c>
      <c r="D190" t="inlineStr">
        <is>
          <t>N/A</t>
        </is>
      </c>
      <c r="E190" t="inlineStr">
        <is>
          <t>N</t>
        </is>
      </c>
      <c r="F190" t="inlineStr">
        <is>
          <t>N</t>
        </is>
      </c>
      <c r="G190" t="inlineStr">
        <is>
          <t>N</t>
        </is>
      </c>
      <c r="H190" t="inlineStr">
        <is>
          <t>N</t>
        </is>
      </c>
      <c r="I190" t="inlineStr">
        <is>
          <t>N</t>
        </is>
      </c>
      <c r="J190" t="inlineStr">
        <is>
          <t>Y</t>
        </is>
      </c>
      <c r="K190" t="inlineStr">
        <is>
          <t>Y</t>
        </is>
      </c>
      <c r="L190" t="inlineStr">
        <is>
          <t>N</t>
        </is>
      </c>
      <c r="M190" t="inlineStr">
        <is>
          <t>N</t>
        </is>
      </c>
      <c r="N190" t="inlineStr">
        <is>
          <t>N</t>
        </is>
      </c>
      <c r="O190" t="inlineStr">
        <is>
          <t>N</t>
        </is>
      </c>
      <c r="P190" t="inlineStr">
        <is>
          <t>N</t>
        </is>
      </c>
      <c r="Q190" t="inlineStr">
        <is>
          <t>N</t>
        </is>
      </c>
      <c r="R190" t="inlineStr">
        <is>
          <t>Y</t>
        </is>
      </c>
      <c r="S190" t="inlineStr">
        <is>
          <t>Y</t>
        </is>
      </c>
      <c r="T190" t="inlineStr">
        <is>
          <t>Y</t>
        </is>
      </c>
      <c r="U190" t="inlineStr">
        <is>
          <t>N/A</t>
        </is>
      </c>
      <c r="V190" s="15">
        <v>50.000000</v>
      </c>
      <c r="W190" t="inlineStr">
        <is>
          <t>N/A</t>
        </is>
      </c>
      <c r="X190" t="inlineStr">
        <is>
          <t>N/A</t>
        </is>
      </c>
      <c r="Y190" t="inlineStr">
        <is>
          <t>N/A</t>
        </is>
      </c>
      <c r="Z190" t="inlineStr">
        <is>
          <t>N/A</t>
        </is>
      </c>
      <c r="AA190" t="inlineStr">
        <is>
          <t>N/A</t>
        </is>
      </c>
      <c r="AB190" t="inlineStr">
        <is>
          <t>N/A</t>
        </is>
      </c>
      <c r="AC190" t="inlineStr">
        <is>
          <t>N/A</t>
        </is>
      </c>
      <c r="AD190" t="inlineStr">
        <is>
          <t>N/A</t>
        </is>
      </c>
      <c r="AE190" t="inlineStr">
        <is>
          <t>N/A</t>
        </is>
      </c>
      <c r="AF190" t="inlineStr">
        <is>
          <t>N/A</t>
        </is>
      </c>
      <c r="AG190" t="inlineStr">
        <is>
          <t>N/A</t>
        </is>
      </c>
      <c r="AH190" t="inlineStr">
        <is>
          <t>N/A</t>
        </is>
      </c>
      <c r="AI190" t="inlineStr">
        <is>
          <t>N/A</t>
        </is>
      </c>
      <c r="AJ190" s="18">
        <v>100.000000</v>
      </c>
      <c r="AK190" t="inlineStr">
        <is>
          <t>N/A</t>
        </is>
      </c>
    </row>
    <row r="191">
      <c r="A191" t="inlineStr">
        <is>
          <t>Schumann, Kristin</t>
        </is>
      </c>
      <c r="B191" t="inlineStr">
        <is>
          <t>1821450339</t>
        </is>
      </c>
      <c r="C191" t="inlineStr">
        <is>
          <t>N</t>
        </is>
      </c>
      <c r="D191" t="inlineStr">
        <is>
          <t>N/A</t>
        </is>
      </c>
      <c r="E191" t="inlineStr">
        <is>
          <t>N</t>
        </is>
      </c>
      <c r="F191" t="inlineStr">
        <is>
          <t>Y</t>
        </is>
      </c>
      <c r="G191" t="inlineStr">
        <is>
          <t>Y</t>
        </is>
      </c>
      <c r="H191" t="inlineStr">
        <is>
          <t>Y</t>
        </is>
      </c>
      <c r="I191" t="inlineStr">
        <is>
          <t>Y</t>
        </is>
      </c>
      <c r="J191" t="inlineStr">
        <is>
          <t>Y</t>
        </is>
      </c>
      <c r="K191" t="inlineStr">
        <is>
          <t>Y</t>
        </is>
      </c>
      <c r="L191" t="inlineStr">
        <is>
          <t>N</t>
        </is>
      </c>
      <c r="M191" t="inlineStr">
        <is>
          <t>N</t>
        </is>
      </c>
      <c r="N191" t="inlineStr">
        <is>
          <t>N</t>
        </is>
      </c>
      <c r="O191" t="inlineStr">
        <is>
          <t>N</t>
        </is>
      </c>
      <c r="P191" t="inlineStr">
        <is>
          <t>N</t>
        </is>
      </c>
      <c r="Q191" t="inlineStr">
        <is>
          <t>N</t>
        </is>
      </c>
      <c r="R191" t="inlineStr">
        <is>
          <t>Y</t>
        </is>
      </c>
      <c r="S191" t="inlineStr">
        <is>
          <t>Y</t>
        </is>
      </c>
      <c r="T191" t="inlineStr">
        <is>
          <t>Y</t>
        </is>
      </c>
      <c r="U191" t="inlineStr">
        <is>
          <t>N/A</t>
        </is>
      </c>
      <c r="V191" s="15">
        <v>50.000000</v>
      </c>
      <c r="W191" t="inlineStr">
        <is>
          <t>N/A</t>
        </is>
      </c>
      <c r="X191" t="inlineStr">
        <is>
          <t>N/A</t>
        </is>
      </c>
      <c r="Y191" t="inlineStr">
        <is>
          <t>N/A</t>
        </is>
      </c>
      <c r="Z191" t="inlineStr">
        <is>
          <t>N/A</t>
        </is>
      </c>
      <c r="AA191" t="inlineStr">
        <is>
          <t>N/A</t>
        </is>
      </c>
      <c r="AB191" t="inlineStr">
        <is>
          <t>N/A</t>
        </is>
      </c>
      <c r="AC191" t="inlineStr">
        <is>
          <t>N/A</t>
        </is>
      </c>
      <c r="AD191" t="inlineStr">
        <is>
          <t>N/A</t>
        </is>
      </c>
      <c r="AE191" t="inlineStr">
        <is>
          <t>N/A</t>
        </is>
      </c>
      <c r="AF191" t="inlineStr">
        <is>
          <t>N/A</t>
        </is>
      </c>
      <c r="AG191" t="inlineStr">
        <is>
          <t>N/A</t>
        </is>
      </c>
      <c r="AH191" t="inlineStr">
        <is>
          <t>N/A</t>
        </is>
      </c>
      <c r="AI191" t="inlineStr">
        <is>
          <t>N/A</t>
        </is>
      </c>
      <c r="AJ191" s="18">
        <v>100.000000</v>
      </c>
      <c r="AK191" t="inlineStr">
        <is>
          <t>N/A</t>
        </is>
      </c>
    </row>
    <row r="192">
      <c r="A192" t="inlineStr">
        <is>
          <t>Silmi, Ronya</t>
        </is>
      </c>
      <c r="B192" t="inlineStr">
        <is>
          <t>1598225245</t>
        </is>
      </c>
      <c r="C192" t="inlineStr">
        <is>
          <t>N</t>
        </is>
      </c>
      <c r="D192" t="inlineStr">
        <is>
          <t>N/A</t>
        </is>
      </c>
      <c r="E192" t="inlineStr">
        <is>
          <t>Y</t>
        </is>
      </c>
      <c r="F192" t="inlineStr">
        <is>
          <t>Y</t>
        </is>
      </c>
      <c r="G192" t="inlineStr">
        <is>
          <t>Y</t>
        </is>
      </c>
      <c r="H192" t="inlineStr">
        <is>
          <t>Y</t>
        </is>
      </c>
      <c r="I192" t="inlineStr">
        <is>
          <t>Y</t>
        </is>
      </c>
      <c r="J192" t="inlineStr">
        <is>
          <t>Y</t>
        </is>
      </c>
      <c r="K192" t="inlineStr">
        <is>
          <t>Y</t>
        </is>
      </c>
      <c r="L192" t="inlineStr">
        <is>
          <t>N</t>
        </is>
      </c>
      <c r="M192" t="inlineStr">
        <is>
          <t>N</t>
        </is>
      </c>
      <c r="N192" t="inlineStr">
        <is>
          <t>N</t>
        </is>
      </c>
      <c r="O192" t="inlineStr">
        <is>
          <t>N</t>
        </is>
      </c>
      <c r="P192" t="inlineStr">
        <is>
          <t>N</t>
        </is>
      </c>
      <c r="Q192" t="inlineStr">
        <is>
          <t>N</t>
        </is>
      </c>
      <c r="R192" t="inlineStr">
        <is>
          <t>Y</t>
        </is>
      </c>
      <c r="S192" t="inlineStr">
        <is>
          <t>Y</t>
        </is>
      </c>
      <c r="T192" t="inlineStr">
        <is>
          <t>Y</t>
        </is>
      </c>
      <c r="U192" t="inlineStr">
        <is>
          <t>N/A</t>
        </is>
      </c>
      <c r="V192" s="15">
        <v>50.000000</v>
      </c>
      <c r="W192" t="inlineStr">
        <is>
          <t>N/A</t>
        </is>
      </c>
      <c r="X192" t="inlineStr">
        <is>
          <t>N/A</t>
        </is>
      </c>
      <c r="Y192" t="inlineStr">
        <is>
          <t>N/A</t>
        </is>
      </c>
      <c r="Z192" t="inlineStr">
        <is>
          <t>N/A</t>
        </is>
      </c>
      <c r="AA192" t="inlineStr">
        <is>
          <t>N/A</t>
        </is>
      </c>
      <c r="AB192" t="inlineStr">
        <is>
          <t>N/A</t>
        </is>
      </c>
      <c r="AC192" t="inlineStr">
        <is>
          <t>N/A</t>
        </is>
      </c>
      <c r="AD192" t="inlineStr">
        <is>
          <t>N/A</t>
        </is>
      </c>
      <c r="AE192" t="inlineStr">
        <is>
          <t>N/A</t>
        </is>
      </c>
      <c r="AF192" t="inlineStr">
        <is>
          <t>N/A</t>
        </is>
      </c>
      <c r="AG192" t="inlineStr">
        <is>
          <t>N/A</t>
        </is>
      </c>
      <c r="AH192" t="inlineStr">
        <is>
          <t>N/A</t>
        </is>
      </c>
      <c r="AI192" t="inlineStr">
        <is>
          <t>N/A</t>
        </is>
      </c>
      <c r="AJ192" s="18">
        <v>100.000000</v>
      </c>
      <c r="AK192" t="inlineStr">
        <is>
          <t>N/A</t>
        </is>
      </c>
    </row>
    <row r="193">
      <c r="A193" t="inlineStr">
        <is>
          <t>Smith-Barron, Karimu</t>
        </is>
      </c>
      <c r="B193" t="inlineStr">
        <is>
          <t>1740357284</t>
        </is>
      </c>
      <c r="C193" t="inlineStr">
        <is>
          <t>N</t>
        </is>
      </c>
      <c r="D193" t="inlineStr">
        <is>
          <t>N/A</t>
        </is>
      </c>
      <c r="E193" t="inlineStr">
        <is>
          <t>Y</t>
        </is>
      </c>
      <c r="F193" t="inlineStr">
        <is>
          <t>Y</t>
        </is>
      </c>
      <c r="G193" t="inlineStr">
        <is>
          <t>Y</t>
        </is>
      </c>
      <c r="H193" t="inlineStr">
        <is>
          <t>N</t>
        </is>
      </c>
      <c r="I193" t="inlineStr">
        <is>
          <t>Y</t>
        </is>
      </c>
      <c r="J193" t="inlineStr">
        <is>
          <t>Y</t>
        </is>
      </c>
      <c r="K193" t="inlineStr">
        <is>
          <t>Y</t>
        </is>
      </c>
      <c r="L193" t="inlineStr">
        <is>
          <t>N</t>
        </is>
      </c>
      <c r="M193" t="inlineStr">
        <is>
          <t>N</t>
        </is>
      </c>
      <c r="N193" t="inlineStr">
        <is>
          <t>N</t>
        </is>
      </c>
      <c r="O193" t="inlineStr">
        <is>
          <t>N</t>
        </is>
      </c>
      <c r="P193" t="inlineStr">
        <is>
          <t>N</t>
        </is>
      </c>
      <c r="Q193" t="inlineStr">
        <is>
          <t>N</t>
        </is>
      </c>
      <c r="R193" t="inlineStr">
        <is>
          <t>Y</t>
        </is>
      </c>
      <c r="S193" t="inlineStr">
        <is>
          <t>Y</t>
        </is>
      </c>
      <c r="T193" t="inlineStr">
        <is>
          <t>Y</t>
        </is>
      </c>
      <c r="U193" t="inlineStr">
        <is>
          <t>N/A</t>
        </is>
      </c>
      <c r="V193" s="15">
        <v>50.000000</v>
      </c>
      <c r="W193" t="inlineStr">
        <is>
          <t>N/A</t>
        </is>
      </c>
      <c r="X193" t="inlineStr">
        <is>
          <t>N/A</t>
        </is>
      </c>
      <c r="Y193" t="inlineStr">
        <is>
          <t>N/A</t>
        </is>
      </c>
      <c r="Z193" t="inlineStr">
        <is>
          <t>N/A</t>
        </is>
      </c>
      <c r="AA193" t="inlineStr">
        <is>
          <t>N/A</t>
        </is>
      </c>
      <c r="AB193" t="inlineStr">
        <is>
          <t>N/A</t>
        </is>
      </c>
      <c r="AC193" t="inlineStr">
        <is>
          <t>N/A</t>
        </is>
      </c>
      <c r="AD193" t="inlineStr">
        <is>
          <t>N/A</t>
        </is>
      </c>
      <c r="AE193" t="inlineStr">
        <is>
          <t>N/A</t>
        </is>
      </c>
      <c r="AF193" t="inlineStr">
        <is>
          <t>N/A</t>
        </is>
      </c>
      <c r="AG193" t="inlineStr">
        <is>
          <t>N/A</t>
        </is>
      </c>
      <c r="AH193" t="inlineStr">
        <is>
          <t>N/A</t>
        </is>
      </c>
      <c r="AI193" t="inlineStr">
        <is>
          <t>N/A</t>
        </is>
      </c>
      <c r="AJ193" s="18">
        <v>92.000000</v>
      </c>
      <c r="AK193" t="inlineStr">
        <is>
          <t>N/A</t>
        </is>
      </c>
    </row>
    <row r="194">
      <c r="A194" t="inlineStr">
        <is>
          <t>Smith, Travis</t>
        </is>
      </c>
      <c r="B194" t="inlineStr">
        <is>
          <t>1518192251</t>
        </is>
      </c>
      <c r="C194" t="inlineStr">
        <is>
          <t>N</t>
        </is>
      </c>
      <c r="D194" t="inlineStr">
        <is>
          <t>N/A</t>
        </is>
      </c>
      <c r="E194" t="inlineStr">
        <is>
          <t>N</t>
        </is>
      </c>
      <c r="F194" t="inlineStr">
        <is>
          <t>N</t>
        </is>
      </c>
      <c r="G194" t="inlineStr">
        <is>
          <t>N</t>
        </is>
      </c>
      <c r="H194" t="inlineStr">
        <is>
          <t>N</t>
        </is>
      </c>
      <c r="I194" t="inlineStr">
        <is>
          <t>N</t>
        </is>
      </c>
      <c r="J194" t="inlineStr">
        <is>
          <t>N</t>
        </is>
      </c>
      <c r="K194" t="inlineStr">
        <is>
          <t>N</t>
        </is>
      </c>
      <c r="L194" t="inlineStr">
        <is>
          <t>N</t>
        </is>
      </c>
      <c r="M194" t="inlineStr">
        <is>
          <t>N</t>
        </is>
      </c>
      <c r="N194" t="inlineStr">
        <is>
          <t>N</t>
        </is>
      </c>
      <c r="O194" t="inlineStr">
        <is>
          <t>N</t>
        </is>
      </c>
      <c r="P194" t="inlineStr">
        <is>
          <t>N</t>
        </is>
      </c>
      <c r="Q194" t="inlineStr">
        <is>
          <t>N</t>
        </is>
      </c>
      <c r="R194" t="inlineStr">
        <is>
          <t>Y</t>
        </is>
      </c>
      <c r="S194" t="inlineStr">
        <is>
          <t>Y</t>
        </is>
      </c>
      <c r="T194" t="inlineStr">
        <is>
          <t>Y</t>
        </is>
      </c>
      <c r="U194" t="inlineStr">
        <is>
          <t>N/A</t>
        </is>
      </c>
      <c r="V194" s="15">
        <v>50.000000</v>
      </c>
      <c r="W194" t="inlineStr">
        <is>
          <t>N/A</t>
        </is>
      </c>
      <c r="X194" t="inlineStr">
        <is>
          <t>N/A</t>
        </is>
      </c>
      <c r="Y194" t="inlineStr">
        <is>
          <t>N/A</t>
        </is>
      </c>
      <c r="Z194" t="inlineStr">
        <is>
          <t>N/A</t>
        </is>
      </c>
      <c r="AA194" t="inlineStr">
        <is>
          <t>N/A</t>
        </is>
      </c>
      <c r="AB194" t="inlineStr">
        <is>
          <t>N/A</t>
        </is>
      </c>
      <c r="AC194" t="inlineStr">
        <is>
          <t>N/A</t>
        </is>
      </c>
      <c r="AD194" t="inlineStr">
        <is>
          <t>N/A</t>
        </is>
      </c>
      <c r="AE194" t="inlineStr">
        <is>
          <t>N/A</t>
        </is>
      </c>
      <c r="AF194" t="inlineStr">
        <is>
          <t>N/A</t>
        </is>
      </c>
      <c r="AG194" t="inlineStr">
        <is>
          <t>N/A</t>
        </is>
      </c>
      <c r="AH194" t="inlineStr">
        <is>
          <t>N/A</t>
        </is>
      </c>
      <c r="AI194" t="inlineStr">
        <is>
          <t>N/A</t>
        </is>
      </c>
      <c r="AJ194" s="18">
        <v>0.000001</v>
      </c>
      <c r="AK194" t="inlineStr">
        <is>
          <t>N/A</t>
        </is>
      </c>
    </row>
    <row r="195">
      <c r="A195" t="inlineStr">
        <is>
          <t>Smith, Trevor</t>
        </is>
      </c>
      <c r="B195" t="inlineStr">
        <is>
          <t>1386943793</t>
        </is>
      </c>
      <c r="C195" t="inlineStr">
        <is>
          <t>N</t>
        </is>
      </c>
      <c r="D195" t="inlineStr">
        <is>
          <t>N/A</t>
        </is>
      </c>
      <c r="E195" t="inlineStr">
        <is>
          <t>N</t>
        </is>
      </c>
      <c r="F195" t="inlineStr">
        <is>
          <t>Y</t>
        </is>
      </c>
      <c r="G195" t="inlineStr">
        <is>
          <t>N</t>
        </is>
      </c>
      <c r="H195" t="inlineStr">
        <is>
          <t>Y</t>
        </is>
      </c>
      <c r="I195" t="inlineStr">
        <is>
          <t>Y</t>
        </is>
      </c>
      <c r="J195" t="inlineStr">
        <is>
          <t>N</t>
        </is>
      </c>
      <c r="K195" t="inlineStr">
        <is>
          <t>Y</t>
        </is>
      </c>
      <c r="L195" t="inlineStr">
        <is>
          <t>N</t>
        </is>
      </c>
      <c r="M195" t="inlineStr">
        <is>
          <t>N</t>
        </is>
      </c>
      <c r="N195" t="inlineStr">
        <is>
          <t>N</t>
        </is>
      </c>
      <c r="O195" t="inlineStr">
        <is>
          <t>N</t>
        </is>
      </c>
      <c r="P195" t="inlineStr">
        <is>
          <t>N</t>
        </is>
      </c>
      <c r="Q195" t="inlineStr">
        <is>
          <t>N</t>
        </is>
      </c>
      <c r="R195" t="inlineStr">
        <is>
          <t>Y</t>
        </is>
      </c>
      <c r="S195" t="inlineStr">
        <is>
          <t>Y</t>
        </is>
      </c>
      <c r="T195" t="inlineStr">
        <is>
          <t>Y</t>
        </is>
      </c>
      <c r="U195" t="inlineStr">
        <is>
          <t>N/A</t>
        </is>
      </c>
      <c r="V195" s="15">
        <v>50.000000</v>
      </c>
      <c r="W195" t="inlineStr">
        <is>
          <t>N/A</t>
        </is>
      </c>
      <c r="X195" t="inlineStr">
        <is>
          <t>N/A</t>
        </is>
      </c>
      <c r="Y195" t="inlineStr">
        <is>
          <t>N/A</t>
        </is>
      </c>
      <c r="Z195" t="inlineStr">
        <is>
          <t>N/A</t>
        </is>
      </c>
      <c r="AA195" t="inlineStr">
        <is>
          <t>N/A</t>
        </is>
      </c>
      <c r="AB195" t="inlineStr">
        <is>
          <t>N/A</t>
        </is>
      </c>
      <c r="AC195" t="inlineStr">
        <is>
          <t>N/A</t>
        </is>
      </c>
      <c r="AD195" t="inlineStr">
        <is>
          <t>N/A</t>
        </is>
      </c>
      <c r="AE195" t="inlineStr">
        <is>
          <t>N/A</t>
        </is>
      </c>
      <c r="AF195" t="inlineStr">
        <is>
          <t>N/A</t>
        </is>
      </c>
      <c r="AG195" t="inlineStr">
        <is>
          <t>N/A</t>
        </is>
      </c>
      <c r="AH195" t="inlineStr">
        <is>
          <t>N/A</t>
        </is>
      </c>
      <c r="AI195" t="inlineStr">
        <is>
          <t>N/A</t>
        </is>
      </c>
      <c r="AJ195" s="18">
        <v>100.000000</v>
      </c>
      <c r="AK195" t="inlineStr">
        <is>
          <t>N/A</t>
        </is>
      </c>
    </row>
    <row r="196">
      <c r="A196" t="inlineStr">
        <is>
          <t>Smowton, Jeffrey</t>
        </is>
      </c>
      <c r="B196" t="inlineStr">
        <is>
          <t>1982625927</t>
        </is>
      </c>
      <c r="C196" t="inlineStr">
        <is>
          <t>N</t>
        </is>
      </c>
      <c r="D196" t="inlineStr">
        <is>
          <t>N/A</t>
        </is>
      </c>
      <c r="E196" t="inlineStr">
        <is>
          <t>Y</t>
        </is>
      </c>
      <c r="F196" t="inlineStr">
        <is>
          <t>Y</t>
        </is>
      </c>
      <c r="G196" t="inlineStr">
        <is>
          <t>Y</t>
        </is>
      </c>
      <c r="H196" t="inlineStr">
        <is>
          <t>Y</t>
        </is>
      </c>
      <c r="I196" t="inlineStr">
        <is>
          <t>Y</t>
        </is>
      </c>
      <c r="J196" t="inlineStr">
        <is>
          <t>Y</t>
        </is>
      </c>
      <c r="K196" t="inlineStr">
        <is>
          <t>Y</t>
        </is>
      </c>
      <c r="L196" t="inlineStr">
        <is>
          <t>N</t>
        </is>
      </c>
      <c r="M196" t="inlineStr">
        <is>
          <t>N</t>
        </is>
      </c>
      <c r="N196" t="inlineStr">
        <is>
          <t>N</t>
        </is>
      </c>
      <c r="O196" t="inlineStr">
        <is>
          <t>N</t>
        </is>
      </c>
      <c r="P196" t="inlineStr">
        <is>
          <t>N</t>
        </is>
      </c>
      <c r="Q196" t="inlineStr">
        <is>
          <t>N</t>
        </is>
      </c>
      <c r="R196" t="inlineStr">
        <is>
          <t>Y</t>
        </is>
      </c>
      <c r="S196" t="inlineStr">
        <is>
          <t>Y</t>
        </is>
      </c>
      <c r="T196" t="inlineStr">
        <is>
          <t>Y</t>
        </is>
      </c>
      <c r="U196" t="inlineStr">
        <is>
          <t>N/A</t>
        </is>
      </c>
      <c r="V196" s="15">
        <v>50.000000</v>
      </c>
      <c r="W196" t="inlineStr">
        <is>
          <t>N/A</t>
        </is>
      </c>
      <c r="X196" t="inlineStr">
        <is>
          <t>N/A</t>
        </is>
      </c>
      <c r="Y196" t="inlineStr">
        <is>
          <t>N/A</t>
        </is>
      </c>
      <c r="Z196" t="inlineStr">
        <is>
          <t>N/A</t>
        </is>
      </c>
      <c r="AA196" t="inlineStr">
        <is>
          <t>N/A</t>
        </is>
      </c>
      <c r="AB196" t="inlineStr">
        <is>
          <t>N/A</t>
        </is>
      </c>
      <c r="AC196" t="inlineStr">
        <is>
          <t>N/A</t>
        </is>
      </c>
      <c r="AD196" t="inlineStr">
        <is>
          <t>N/A</t>
        </is>
      </c>
      <c r="AE196" t="inlineStr">
        <is>
          <t>N/A</t>
        </is>
      </c>
      <c r="AF196" t="inlineStr">
        <is>
          <t>N/A</t>
        </is>
      </c>
      <c r="AG196" t="inlineStr">
        <is>
          <t>N/A</t>
        </is>
      </c>
      <c r="AH196" t="inlineStr">
        <is>
          <t>N/A</t>
        </is>
      </c>
      <c r="AI196" t="inlineStr">
        <is>
          <t>N/A</t>
        </is>
      </c>
      <c r="AJ196" s="18">
        <v>100.000000</v>
      </c>
      <c r="AK196" t="inlineStr">
        <is>
          <t>N/A</t>
        </is>
      </c>
    </row>
    <row r="197">
      <c r="A197" t="inlineStr">
        <is>
          <t>Snyder, Kari</t>
        </is>
      </c>
      <c r="B197" t="inlineStr">
        <is>
          <t>1821357823</t>
        </is>
      </c>
      <c r="C197" t="inlineStr">
        <is>
          <t>N</t>
        </is>
      </c>
      <c r="D197" t="inlineStr">
        <is>
          <t>N/A</t>
        </is>
      </c>
      <c r="E197" t="inlineStr">
        <is>
          <t>N</t>
        </is>
      </c>
      <c r="F197" t="inlineStr">
        <is>
          <t>N</t>
        </is>
      </c>
      <c r="G197" t="inlineStr">
        <is>
          <t>N</t>
        </is>
      </c>
      <c r="H197" t="inlineStr">
        <is>
          <t>N</t>
        </is>
      </c>
      <c r="I197" t="inlineStr">
        <is>
          <t>N</t>
        </is>
      </c>
      <c r="J197" t="inlineStr">
        <is>
          <t>N</t>
        </is>
      </c>
      <c r="K197" t="inlineStr">
        <is>
          <t>N</t>
        </is>
      </c>
      <c r="L197" t="inlineStr">
        <is>
          <t>N</t>
        </is>
      </c>
      <c r="M197" t="inlineStr">
        <is>
          <t>N</t>
        </is>
      </c>
      <c r="N197" t="inlineStr">
        <is>
          <t>N</t>
        </is>
      </c>
      <c r="O197" t="inlineStr">
        <is>
          <t>N</t>
        </is>
      </c>
      <c r="P197" t="inlineStr">
        <is>
          <t>N</t>
        </is>
      </c>
      <c r="Q197" t="inlineStr">
        <is>
          <t>N</t>
        </is>
      </c>
      <c r="R197" t="inlineStr">
        <is>
          <t>Y</t>
        </is>
      </c>
      <c r="S197" t="inlineStr">
        <is>
          <t>Y</t>
        </is>
      </c>
      <c r="T197" t="inlineStr">
        <is>
          <t>Y</t>
        </is>
      </c>
      <c r="U197" t="inlineStr">
        <is>
          <t>N/A</t>
        </is>
      </c>
      <c r="V197" s="15">
        <v>50.000000</v>
      </c>
      <c r="W197" t="inlineStr">
        <is>
          <t>N/A</t>
        </is>
      </c>
      <c r="X197" t="inlineStr">
        <is>
          <t>N/A</t>
        </is>
      </c>
      <c r="Y197" t="inlineStr">
        <is>
          <t>N/A</t>
        </is>
      </c>
      <c r="Z197" t="inlineStr">
        <is>
          <t>N/A</t>
        </is>
      </c>
      <c r="AA197" t="inlineStr">
        <is>
          <t>N/A</t>
        </is>
      </c>
      <c r="AB197" t="inlineStr">
        <is>
          <t>N/A</t>
        </is>
      </c>
      <c r="AC197" t="inlineStr">
        <is>
          <t>N/A</t>
        </is>
      </c>
      <c r="AD197" t="inlineStr">
        <is>
          <t>N/A</t>
        </is>
      </c>
      <c r="AE197" t="inlineStr">
        <is>
          <t>N/A</t>
        </is>
      </c>
      <c r="AF197" t="inlineStr">
        <is>
          <t>N/A</t>
        </is>
      </c>
      <c r="AG197" t="inlineStr">
        <is>
          <t>N/A</t>
        </is>
      </c>
      <c r="AH197" t="inlineStr">
        <is>
          <t>N/A</t>
        </is>
      </c>
      <c r="AI197" t="inlineStr">
        <is>
          <t>N/A</t>
        </is>
      </c>
      <c r="AJ197" s="18">
        <v>0.000001</v>
      </c>
      <c r="AK197" t="inlineStr">
        <is>
          <t>N/A</t>
        </is>
      </c>
    </row>
    <row r="198">
      <c r="A198" t="inlineStr">
        <is>
          <t>Soldo, Terrence</t>
        </is>
      </c>
      <c r="B198" t="inlineStr">
        <is>
          <t>1912094574</t>
        </is>
      </c>
      <c r="C198" t="inlineStr">
        <is>
          <t>N</t>
        </is>
      </c>
      <c r="D198" t="inlineStr">
        <is>
          <t>N/A</t>
        </is>
      </c>
      <c r="E198" t="inlineStr">
        <is>
          <t>N</t>
        </is>
      </c>
      <c r="F198" t="inlineStr">
        <is>
          <t>N</t>
        </is>
      </c>
      <c r="G198" t="inlineStr">
        <is>
          <t>N</t>
        </is>
      </c>
      <c r="H198" t="inlineStr">
        <is>
          <t>N</t>
        </is>
      </c>
      <c r="I198" t="inlineStr">
        <is>
          <t>N</t>
        </is>
      </c>
      <c r="J198" t="inlineStr">
        <is>
          <t>N</t>
        </is>
      </c>
      <c r="K198" t="inlineStr">
        <is>
          <t>N</t>
        </is>
      </c>
      <c r="L198" t="inlineStr">
        <is>
          <t>N</t>
        </is>
      </c>
      <c r="M198" t="inlineStr">
        <is>
          <t>N</t>
        </is>
      </c>
      <c r="N198" t="inlineStr">
        <is>
          <t>N</t>
        </is>
      </c>
      <c r="O198" t="inlineStr">
        <is>
          <t>N</t>
        </is>
      </c>
      <c r="P198" t="inlineStr">
        <is>
          <t>N</t>
        </is>
      </c>
      <c r="Q198" t="inlineStr">
        <is>
          <t>N</t>
        </is>
      </c>
      <c r="R198" t="inlineStr">
        <is>
          <t>Y</t>
        </is>
      </c>
      <c r="S198" t="inlineStr">
        <is>
          <t>Y</t>
        </is>
      </c>
      <c r="T198" t="inlineStr">
        <is>
          <t>Y</t>
        </is>
      </c>
      <c r="U198" t="inlineStr">
        <is>
          <t>N/A</t>
        </is>
      </c>
      <c r="V198" s="15">
        <v>50.000000</v>
      </c>
      <c r="W198" t="inlineStr">
        <is>
          <t>N/A</t>
        </is>
      </c>
      <c r="X198" t="inlineStr">
        <is>
          <t>N/A</t>
        </is>
      </c>
      <c r="Y198" t="inlineStr">
        <is>
          <t>N/A</t>
        </is>
      </c>
      <c r="Z198" t="inlineStr">
        <is>
          <t>N/A</t>
        </is>
      </c>
      <c r="AA198" t="inlineStr">
        <is>
          <t>N/A</t>
        </is>
      </c>
      <c r="AB198" t="inlineStr">
        <is>
          <t>N/A</t>
        </is>
      </c>
      <c r="AC198" t="inlineStr">
        <is>
          <t>N/A</t>
        </is>
      </c>
      <c r="AD198" t="inlineStr">
        <is>
          <t>N/A</t>
        </is>
      </c>
      <c r="AE198" t="inlineStr">
        <is>
          <t>N/A</t>
        </is>
      </c>
      <c r="AF198" t="inlineStr">
        <is>
          <t>N/A</t>
        </is>
      </c>
      <c r="AG198" t="inlineStr">
        <is>
          <t>N/A</t>
        </is>
      </c>
      <c r="AH198" t="inlineStr">
        <is>
          <t>N/A</t>
        </is>
      </c>
      <c r="AI198" t="inlineStr">
        <is>
          <t>N/A</t>
        </is>
      </c>
      <c r="AJ198" s="18">
        <v>91.000000</v>
      </c>
      <c r="AK198" t="inlineStr">
        <is>
          <t>N/A</t>
        </is>
      </c>
    </row>
    <row r="199">
      <c r="A199" t="inlineStr">
        <is>
          <t>Soucek, Radim</t>
        </is>
      </c>
      <c r="B199" t="inlineStr">
        <is>
          <t>1598105082</t>
        </is>
      </c>
      <c r="C199" t="inlineStr">
        <is>
          <t>Y</t>
        </is>
      </c>
      <c r="D199" t="inlineStr">
        <is>
          <t>N/A</t>
        </is>
      </c>
      <c r="E199" t="inlineStr">
        <is>
          <t>Y</t>
        </is>
      </c>
      <c r="F199" t="inlineStr">
        <is>
          <t>Y</t>
        </is>
      </c>
      <c r="G199" t="inlineStr">
        <is>
          <t>Y</t>
        </is>
      </c>
      <c r="H199" t="inlineStr">
        <is>
          <t>Y</t>
        </is>
      </c>
      <c r="I199" t="inlineStr">
        <is>
          <t>Y</t>
        </is>
      </c>
      <c r="J199" t="inlineStr">
        <is>
          <t>Y</t>
        </is>
      </c>
      <c r="K199" t="inlineStr">
        <is>
          <t>Y</t>
        </is>
      </c>
      <c r="L199" t="inlineStr">
        <is>
          <t>N</t>
        </is>
      </c>
      <c r="M199" t="inlineStr">
        <is>
          <t>N</t>
        </is>
      </c>
      <c r="N199" t="inlineStr">
        <is>
          <t>N</t>
        </is>
      </c>
      <c r="O199" t="inlineStr">
        <is>
          <t>N</t>
        </is>
      </c>
      <c r="P199" t="inlineStr">
        <is>
          <t>N</t>
        </is>
      </c>
      <c r="Q199" t="inlineStr">
        <is>
          <t>N</t>
        </is>
      </c>
      <c r="R199" t="inlineStr">
        <is>
          <t>Y</t>
        </is>
      </c>
      <c r="S199" t="inlineStr">
        <is>
          <t>Y</t>
        </is>
      </c>
      <c r="T199" t="inlineStr">
        <is>
          <t>Y</t>
        </is>
      </c>
      <c r="U199" t="inlineStr">
        <is>
          <t>N/A</t>
        </is>
      </c>
      <c r="V199" s="15">
        <v>67.000000</v>
      </c>
      <c r="W199" t="inlineStr">
        <is>
          <t>N/A</t>
        </is>
      </c>
      <c r="X199" t="inlineStr">
        <is>
          <t>N/A</t>
        </is>
      </c>
      <c r="Y199" t="inlineStr">
        <is>
          <t>N/A</t>
        </is>
      </c>
      <c r="Z199" t="inlineStr">
        <is>
          <t>N/A</t>
        </is>
      </c>
      <c r="AA199" t="inlineStr">
        <is>
          <t>N/A</t>
        </is>
      </c>
      <c r="AB199" t="inlineStr">
        <is>
          <t>N/A</t>
        </is>
      </c>
      <c r="AC199" t="inlineStr">
        <is>
          <t>N/A</t>
        </is>
      </c>
      <c r="AD199" t="inlineStr">
        <is>
          <t>N/A</t>
        </is>
      </c>
      <c r="AE199" t="inlineStr">
        <is>
          <t>N/A</t>
        </is>
      </c>
      <c r="AF199" t="inlineStr">
        <is>
          <t>N/A</t>
        </is>
      </c>
      <c r="AG199" t="inlineStr">
        <is>
          <t>N/A</t>
        </is>
      </c>
      <c r="AH199" t="inlineStr">
        <is>
          <t>N/A</t>
        </is>
      </c>
      <c r="AI199" t="inlineStr">
        <is>
          <t>N/A</t>
        </is>
      </c>
      <c r="AJ199" s="18">
        <v>100.000000</v>
      </c>
      <c r="AK199" t="inlineStr">
        <is>
          <t>N/A</t>
        </is>
      </c>
    </row>
    <row r="200">
      <c r="A200" t="inlineStr">
        <is>
          <t>Stephenson, Samuel</t>
        </is>
      </c>
      <c r="B200" t="inlineStr">
        <is>
          <t>1407085798</t>
        </is>
      </c>
      <c r="C200" t="inlineStr">
        <is>
          <t>Y</t>
        </is>
      </c>
      <c r="D200" t="inlineStr">
        <is>
          <t>N/A</t>
        </is>
      </c>
      <c r="E200" t="inlineStr">
        <is>
          <t>Y</t>
        </is>
      </c>
      <c r="F200" t="inlineStr">
        <is>
          <t>Y</t>
        </is>
      </c>
      <c r="G200" t="inlineStr">
        <is>
          <t>Y</t>
        </is>
      </c>
      <c r="H200" t="inlineStr">
        <is>
          <t>Y</t>
        </is>
      </c>
      <c r="I200" t="inlineStr">
        <is>
          <t>Y</t>
        </is>
      </c>
      <c r="J200" t="inlineStr">
        <is>
          <t>Y</t>
        </is>
      </c>
      <c r="K200" t="inlineStr">
        <is>
          <t>Y</t>
        </is>
      </c>
      <c r="L200" t="inlineStr">
        <is>
          <t>N</t>
        </is>
      </c>
      <c r="M200" t="inlineStr">
        <is>
          <t>N</t>
        </is>
      </c>
      <c r="N200" t="inlineStr">
        <is>
          <t>N</t>
        </is>
      </c>
      <c r="O200" t="inlineStr">
        <is>
          <t>N</t>
        </is>
      </c>
      <c r="P200" t="inlineStr">
        <is>
          <t>N</t>
        </is>
      </c>
      <c r="Q200" t="inlineStr">
        <is>
          <t>N</t>
        </is>
      </c>
      <c r="R200" t="inlineStr">
        <is>
          <t>Y</t>
        </is>
      </c>
      <c r="S200" t="inlineStr">
        <is>
          <t>Y</t>
        </is>
      </c>
      <c r="T200" t="inlineStr">
        <is>
          <t>Y</t>
        </is>
      </c>
      <c r="U200" t="inlineStr">
        <is>
          <t>N/A</t>
        </is>
      </c>
      <c r="V200" s="15">
        <v>67.000000</v>
      </c>
      <c r="W200" t="inlineStr">
        <is>
          <t>N/A</t>
        </is>
      </c>
      <c r="X200" t="inlineStr">
        <is>
          <t>N/A</t>
        </is>
      </c>
      <c r="Y200" t="inlineStr">
        <is>
          <t>N/A</t>
        </is>
      </c>
      <c r="Z200" t="inlineStr">
        <is>
          <t>N/A</t>
        </is>
      </c>
      <c r="AA200" t="inlineStr">
        <is>
          <t>N/A</t>
        </is>
      </c>
      <c r="AB200" t="inlineStr">
        <is>
          <t>N/A</t>
        </is>
      </c>
      <c r="AC200" t="inlineStr">
        <is>
          <t>N/A</t>
        </is>
      </c>
      <c r="AD200" t="inlineStr">
        <is>
          <t>N/A</t>
        </is>
      </c>
      <c r="AE200" t="inlineStr">
        <is>
          <t>N/A</t>
        </is>
      </c>
      <c r="AF200" t="inlineStr">
        <is>
          <t>N/A</t>
        </is>
      </c>
      <c r="AG200" t="inlineStr">
        <is>
          <t>N/A</t>
        </is>
      </c>
      <c r="AH200" t="inlineStr">
        <is>
          <t>N/A</t>
        </is>
      </c>
      <c r="AI200" t="inlineStr">
        <is>
          <t>N/A</t>
        </is>
      </c>
      <c r="AJ200" s="18">
        <v>100.000000</v>
      </c>
      <c r="AK200" t="inlineStr">
        <is>
          <t>N/A</t>
        </is>
      </c>
    </row>
    <row r="201">
      <c r="A201" t="inlineStr">
        <is>
          <t>Stern, Evan</t>
        </is>
      </c>
      <c r="B201" t="inlineStr">
        <is>
          <t>1457385288</t>
        </is>
      </c>
      <c r="C201" t="inlineStr">
        <is>
          <t>N</t>
        </is>
      </c>
      <c r="D201" t="inlineStr">
        <is>
          <t>N/A</t>
        </is>
      </c>
      <c r="E201" t="inlineStr">
        <is>
          <t>N</t>
        </is>
      </c>
      <c r="F201" t="inlineStr">
        <is>
          <t>N</t>
        </is>
      </c>
      <c r="G201" t="inlineStr">
        <is>
          <t>N</t>
        </is>
      </c>
      <c r="H201" t="inlineStr">
        <is>
          <t>N</t>
        </is>
      </c>
      <c r="I201" t="inlineStr">
        <is>
          <t>N</t>
        </is>
      </c>
      <c r="J201" t="inlineStr">
        <is>
          <t>Y</t>
        </is>
      </c>
      <c r="K201" t="inlineStr">
        <is>
          <t>N</t>
        </is>
      </c>
      <c r="L201" t="inlineStr">
        <is>
          <t>N</t>
        </is>
      </c>
      <c r="M201" t="inlineStr">
        <is>
          <t>N</t>
        </is>
      </c>
      <c r="N201" t="inlineStr">
        <is>
          <t>N</t>
        </is>
      </c>
      <c r="O201" t="inlineStr">
        <is>
          <t>N</t>
        </is>
      </c>
      <c r="P201" t="inlineStr">
        <is>
          <t>N</t>
        </is>
      </c>
      <c r="Q201" t="inlineStr">
        <is>
          <t>N</t>
        </is>
      </c>
      <c r="R201" t="inlineStr">
        <is>
          <t>Y</t>
        </is>
      </c>
      <c r="S201" t="inlineStr">
        <is>
          <t>Y</t>
        </is>
      </c>
      <c r="T201" t="inlineStr">
        <is>
          <t>Y</t>
        </is>
      </c>
      <c r="U201" t="inlineStr">
        <is>
          <t>N/A</t>
        </is>
      </c>
      <c r="V201" s="15">
        <v>50.000000</v>
      </c>
      <c r="W201" t="inlineStr">
        <is>
          <t>N/A</t>
        </is>
      </c>
      <c r="X201" t="inlineStr">
        <is>
          <t>N/A</t>
        </is>
      </c>
      <c r="Y201" t="inlineStr">
        <is>
          <t>N/A</t>
        </is>
      </c>
      <c r="Z201" t="inlineStr">
        <is>
          <t>N/A</t>
        </is>
      </c>
      <c r="AA201" t="inlineStr">
        <is>
          <t>N/A</t>
        </is>
      </c>
      <c r="AB201" t="inlineStr">
        <is>
          <t>N/A</t>
        </is>
      </c>
      <c r="AC201" t="inlineStr">
        <is>
          <t>N/A</t>
        </is>
      </c>
      <c r="AD201" t="inlineStr">
        <is>
          <t>N/A</t>
        </is>
      </c>
      <c r="AE201" t="inlineStr">
        <is>
          <t>N/A</t>
        </is>
      </c>
      <c r="AF201" t="inlineStr">
        <is>
          <t>N/A</t>
        </is>
      </c>
      <c r="AG201" t="inlineStr">
        <is>
          <t>N/A</t>
        </is>
      </c>
      <c r="AH201" t="inlineStr">
        <is>
          <t>N/A</t>
        </is>
      </c>
      <c r="AI201" t="inlineStr">
        <is>
          <t>N/A</t>
        </is>
      </c>
      <c r="AJ201" s="18">
        <v>0.000001</v>
      </c>
      <c r="AK201" t="inlineStr">
        <is>
          <t>N/A</t>
        </is>
      </c>
    </row>
    <row r="202">
      <c r="A202" t="inlineStr">
        <is>
          <t>Stottman, Karin</t>
        </is>
      </c>
      <c r="B202" t="inlineStr">
        <is>
          <t>1750659934</t>
        </is>
      </c>
      <c r="C202" t="inlineStr">
        <is>
          <t>Y</t>
        </is>
      </c>
      <c r="D202" t="inlineStr">
        <is>
          <t>N/A</t>
        </is>
      </c>
      <c r="E202" t="inlineStr">
        <is>
          <t>Y</t>
        </is>
      </c>
      <c r="F202" t="inlineStr">
        <is>
          <t>Y</t>
        </is>
      </c>
      <c r="G202" t="inlineStr">
        <is>
          <t>Y</t>
        </is>
      </c>
      <c r="H202" t="inlineStr">
        <is>
          <t>Y</t>
        </is>
      </c>
      <c r="I202" t="inlineStr">
        <is>
          <t>Y</t>
        </is>
      </c>
      <c r="J202" t="inlineStr">
        <is>
          <t>Y</t>
        </is>
      </c>
      <c r="K202" t="inlineStr">
        <is>
          <t>Y</t>
        </is>
      </c>
      <c r="L202" t="inlineStr">
        <is>
          <t>N</t>
        </is>
      </c>
      <c r="M202" t="inlineStr">
        <is>
          <t>N</t>
        </is>
      </c>
      <c r="N202" t="inlineStr">
        <is>
          <t>N</t>
        </is>
      </c>
      <c r="O202" t="inlineStr">
        <is>
          <t>N</t>
        </is>
      </c>
      <c r="P202" t="inlineStr">
        <is>
          <t>N</t>
        </is>
      </c>
      <c r="Q202" t="inlineStr">
        <is>
          <t>N</t>
        </is>
      </c>
      <c r="R202" t="inlineStr">
        <is>
          <t>Y</t>
        </is>
      </c>
      <c r="S202" t="inlineStr">
        <is>
          <t>Y</t>
        </is>
      </c>
      <c r="T202" t="inlineStr">
        <is>
          <t>Y</t>
        </is>
      </c>
      <c r="U202" t="inlineStr">
        <is>
          <t>N/A</t>
        </is>
      </c>
      <c r="V202" s="15">
        <v>67.000000</v>
      </c>
      <c r="W202" t="inlineStr">
        <is>
          <t>N/A</t>
        </is>
      </c>
      <c r="X202" t="inlineStr">
        <is>
          <t>N/A</t>
        </is>
      </c>
      <c r="Y202" t="inlineStr">
        <is>
          <t>N/A</t>
        </is>
      </c>
      <c r="Z202" t="inlineStr">
        <is>
          <t>N/A</t>
        </is>
      </c>
      <c r="AA202" t="inlineStr">
        <is>
          <t>N/A</t>
        </is>
      </c>
      <c r="AB202" t="inlineStr">
        <is>
          <t>N/A</t>
        </is>
      </c>
      <c r="AC202" t="inlineStr">
        <is>
          <t>N/A</t>
        </is>
      </c>
      <c r="AD202" t="inlineStr">
        <is>
          <t>N/A</t>
        </is>
      </c>
      <c r="AE202" t="inlineStr">
        <is>
          <t>N/A</t>
        </is>
      </c>
      <c r="AF202" t="inlineStr">
        <is>
          <t>N/A</t>
        </is>
      </c>
      <c r="AG202" t="inlineStr">
        <is>
          <t>N/A</t>
        </is>
      </c>
      <c r="AH202" t="inlineStr">
        <is>
          <t>N/A</t>
        </is>
      </c>
      <c r="AI202" t="inlineStr">
        <is>
          <t>N/A</t>
        </is>
      </c>
      <c r="AJ202" s="18">
        <v>100.000000</v>
      </c>
      <c r="AK202" t="inlineStr">
        <is>
          <t>N/A</t>
        </is>
      </c>
    </row>
    <row r="203">
      <c r="A203" t="inlineStr">
        <is>
          <t>Sudhipong, Vimornwan</t>
        </is>
      </c>
      <c r="B203" t="inlineStr">
        <is>
          <t>1225055882</t>
        </is>
      </c>
      <c r="C203" t="inlineStr">
        <is>
          <t>N</t>
        </is>
      </c>
      <c r="D203" t="inlineStr">
        <is>
          <t>N/A</t>
        </is>
      </c>
      <c r="E203" t="inlineStr">
        <is>
          <t>N</t>
        </is>
      </c>
      <c r="F203" t="inlineStr">
        <is>
          <t>N</t>
        </is>
      </c>
      <c r="G203" t="inlineStr">
        <is>
          <t>N</t>
        </is>
      </c>
      <c r="H203" t="inlineStr">
        <is>
          <t>N</t>
        </is>
      </c>
      <c r="I203" t="inlineStr">
        <is>
          <t>N</t>
        </is>
      </c>
      <c r="J203" t="inlineStr">
        <is>
          <t>Y</t>
        </is>
      </c>
      <c r="K203" t="inlineStr">
        <is>
          <t>N</t>
        </is>
      </c>
      <c r="L203" t="inlineStr">
        <is>
          <t>N</t>
        </is>
      </c>
      <c r="M203" t="inlineStr">
        <is>
          <t>N</t>
        </is>
      </c>
      <c r="N203" t="inlineStr">
        <is>
          <t>N</t>
        </is>
      </c>
      <c r="O203" t="inlineStr">
        <is>
          <t>N</t>
        </is>
      </c>
      <c r="P203" t="inlineStr">
        <is>
          <t>N</t>
        </is>
      </c>
      <c r="Q203" t="inlineStr">
        <is>
          <t>N</t>
        </is>
      </c>
      <c r="R203" t="inlineStr">
        <is>
          <t>Y</t>
        </is>
      </c>
      <c r="S203" t="inlineStr">
        <is>
          <t>Y</t>
        </is>
      </c>
      <c r="T203" t="inlineStr">
        <is>
          <t>Y</t>
        </is>
      </c>
      <c r="U203" t="inlineStr">
        <is>
          <t>N/A</t>
        </is>
      </c>
      <c r="V203" s="15">
        <v>50.000000</v>
      </c>
      <c r="W203" t="inlineStr">
        <is>
          <t>N/A</t>
        </is>
      </c>
      <c r="X203" t="inlineStr">
        <is>
          <t>N/A</t>
        </is>
      </c>
      <c r="Y203" t="inlineStr">
        <is>
          <t>N/A</t>
        </is>
      </c>
      <c r="Z203" t="inlineStr">
        <is>
          <t>N/A</t>
        </is>
      </c>
      <c r="AA203" t="inlineStr">
        <is>
          <t>N/A</t>
        </is>
      </c>
      <c r="AB203" t="inlineStr">
        <is>
          <t>N/A</t>
        </is>
      </c>
      <c r="AC203" t="inlineStr">
        <is>
          <t>N/A</t>
        </is>
      </c>
      <c r="AD203" t="inlineStr">
        <is>
          <t>N/A</t>
        </is>
      </c>
      <c r="AE203" t="inlineStr">
        <is>
          <t>N/A</t>
        </is>
      </c>
      <c r="AF203" t="inlineStr">
        <is>
          <t>N/A</t>
        </is>
      </c>
      <c r="AG203" t="inlineStr">
        <is>
          <t>N/A</t>
        </is>
      </c>
      <c r="AH203" t="inlineStr">
        <is>
          <t>N/A</t>
        </is>
      </c>
      <c r="AI203" t="inlineStr">
        <is>
          <t>N/A</t>
        </is>
      </c>
      <c r="AJ203" s="18">
        <v>0.000001</v>
      </c>
      <c r="AK203" t="inlineStr">
        <is>
          <t>N/A</t>
        </is>
      </c>
    </row>
    <row r="204">
      <c r="A204" t="inlineStr">
        <is>
          <t>Sweere, Morgan</t>
        </is>
      </c>
      <c r="B204" t="inlineStr">
        <is>
          <t>1457091571</t>
        </is>
      </c>
      <c r="C204" t="inlineStr">
        <is>
          <t>Y</t>
        </is>
      </c>
      <c r="D204" t="inlineStr">
        <is>
          <t>N/A</t>
        </is>
      </c>
      <c r="E204" t="inlineStr">
        <is>
          <t>Y</t>
        </is>
      </c>
      <c r="F204" t="inlineStr">
        <is>
          <t>Y</t>
        </is>
      </c>
      <c r="G204" t="inlineStr">
        <is>
          <t>Y</t>
        </is>
      </c>
      <c r="H204" t="inlineStr">
        <is>
          <t>Y</t>
        </is>
      </c>
      <c r="I204" t="inlineStr">
        <is>
          <t>Y</t>
        </is>
      </c>
      <c r="J204" t="inlineStr">
        <is>
          <t>Y</t>
        </is>
      </c>
      <c r="K204" t="inlineStr">
        <is>
          <t>Y</t>
        </is>
      </c>
      <c r="L204" t="inlineStr">
        <is>
          <t>N</t>
        </is>
      </c>
      <c r="M204" t="inlineStr">
        <is>
          <t>N</t>
        </is>
      </c>
      <c r="N204" t="inlineStr">
        <is>
          <t>N</t>
        </is>
      </c>
      <c r="O204" t="inlineStr">
        <is>
          <t>N</t>
        </is>
      </c>
      <c r="P204" t="inlineStr">
        <is>
          <t>N</t>
        </is>
      </c>
      <c r="Q204" t="inlineStr">
        <is>
          <t>N</t>
        </is>
      </c>
      <c r="R204" t="inlineStr">
        <is>
          <t>Y</t>
        </is>
      </c>
      <c r="S204" t="inlineStr">
        <is>
          <t>Y</t>
        </is>
      </c>
      <c r="T204" t="inlineStr">
        <is>
          <t>Y</t>
        </is>
      </c>
      <c r="U204" t="inlineStr">
        <is>
          <t>N/A</t>
        </is>
      </c>
      <c r="V204" s="15">
        <v>67.000000</v>
      </c>
      <c r="W204" t="inlineStr">
        <is>
          <t>N/A</t>
        </is>
      </c>
      <c r="X204" t="inlineStr">
        <is>
          <t>N/A</t>
        </is>
      </c>
      <c r="Y204" t="inlineStr">
        <is>
          <t>N/A</t>
        </is>
      </c>
      <c r="Z204" t="inlineStr">
        <is>
          <t>N/A</t>
        </is>
      </c>
      <c r="AA204" t="inlineStr">
        <is>
          <t>N/A</t>
        </is>
      </c>
      <c r="AB204" t="inlineStr">
        <is>
          <t>N/A</t>
        </is>
      </c>
      <c r="AC204" t="inlineStr">
        <is>
          <t>N/A</t>
        </is>
      </c>
      <c r="AD204" t="inlineStr">
        <is>
          <t>N/A</t>
        </is>
      </c>
      <c r="AE204" t="inlineStr">
        <is>
          <t>N/A</t>
        </is>
      </c>
      <c r="AF204" t="inlineStr">
        <is>
          <t>N/A</t>
        </is>
      </c>
      <c r="AG204" t="inlineStr">
        <is>
          <t>N/A</t>
        </is>
      </c>
      <c r="AH204" t="inlineStr">
        <is>
          <t>N/A</t>
        </is>
      </c>
      <c r="AI204" t="inlineStr">
        <is>
          <t>N/A</t>
        </is>
      </c>
      <c r="AJ204" s="18">
        <v>0.000001</v>
      </c>
      <c r="AK204" t="inlineStr">
        <is>
          <t>N/A</t>
        </is>
      </c>
    </row>
    <row r="205">
      <c r="A205" t="inlineStr">
        <is>
          <t>Swenson, Melissa</t>
        </is>
      </c>
      <c r="B205" t="inlineStr">
        <is>
          <t>1558557637</t>
        </is>
      </c>
      <c r="C205" t="inlineStr">
        <is>
          <t>N</t>
        </is>
      </c>
      <c r="D205" t="inlineStr">
        <is>
          <t>N/A</t>
        </is>
      </c>
      <c r="E205" t="inlineStr">
        <is>
          <t>N</t>
        </is>
      </c>
      <c r="F205" t="inlineStr">
        <is>
          <t>N</t>
        </is>
      </c>
      <c r="G205" t="inlineStr">
        <is>
          <t>N</t>
        </is>
      </c>
      <c r="H205" t="inlineStr">
        <is>
          <t>N</t>
        </is>
      </c>
      <c r="I205" t="inlineStr">
        <is>
          <t>N</t>
        </is>
      </c>
      <c r="J205" t="inlineStr">
        <is>
          <t>N</t>
        </is>
      </c>
      <c r="K205" t="inlineStr">
        <is>
          <t>N</t>
        </is>
      </c>
      <c r="L205" t="inlineStr">
        <is>
          <t>N</t>
        </is>
      </c>
      <c r="M205" t="inlineStr">
        <is>
          <t>N</t>
        </is>
      </c>
      <c r="N205" t="inlineStr">
        <is>
          <t>N</t>
        </is>
      </c>
      <c r="O205" t="inlineStr">
        <is>
          <t>N</t>
        </is>
      </c>
      <c r="P205" t="inlineStr">
        <is>
          <t>N</t>
        </is>
      </c>
      <c r="Q205" t="inlineStr">
        <is>
          <t>N</t>
        </is>
      </c>
      <c r="R205" t="inlineStr">
        <is>
          <t>Y</t>
        </is>
      </c>
      <c r="S205" t="inlineStr">
        <is>
          <t>Y</t>
        </is>
      </c>
      <c r="T205" t="inlineStr">
        <is>
          <t>Y</t>
        </is>
      </c>
      <c r="U205" t="inlineStr">
        <is>
          <t>N/A</t>
        </is>
      </c>
      <c r="V205" s="15">
        <v>50.000000</v>
      </c>
      <c r="W205" t="inlineStr">
        <is>
          <t>N/A</t>
        </is>
      </c>
      <c r="X205" t="inlineStr">
        <is>
          <t>N/A</t>
        </is>
      </c>
      <c r="Y205" t="inlineStr">
        <is>
          <t>N/A</t>
        </is>
      </c>
      <c r="Z205" t="inlineStr">
        <is>
          <t>N/A</t>
        </is>
      </c>
      <c r="AA205" t="inlineStr">
        <is>
          <t>N/A</t>
        </is>
      </c>
      <c r="AB205" t="inlineStr">
        <is>
          <t>N/A</t>
        </is>
      </c>
      <c r="AC205" t="inlineStr">
        <is>
          <t>N/A</t>
        </is>
      </c>
      <c r="AD205" t="inlineStr">
        <is>
          <t>N/A</t>
        </is>
      </c>
      <c r="AE205" t="inlineStr">
        <is>
          <t>N/A</t>
        </is>
      </c>
      <c r="AF205" t="inlineStr">
        <is>
          <t>N/A</t>
        </is>
      </c>
      <c r="AG205" t="inlineStr">
        <is>
          <t>N/A</t>
        </is>
      </c>
      <c r="AH205" t="inlineStr">
        <is>
          <t>N/A</t>
        </is>
      </c>
      <c r="AI205" t="inlineStr">
        <is>
          <t>N/A</t>
        </is>
      </c>
      <c r="AJ205" s="18">
        <v>98.000000</v>
      </c>
      <c r="AK205" t="inlineStr">
        <is>
          <t>N/A</t>
        </is>
      </c>
    </row>
    <row r="206">
      <c r="A206" t="inlineStr">
        <is>
          <t>Swenton, Christine</t>
        </is>
      </c>
      <c r="B206" t="inlineStr">
        <is>
          <t>1174840904</t>
        </is>
      </c>
      <c r="C206" t="inlineStr">
        <is>
          <t>N</t>
        </is>
      </c>
      <c r="D206" t="inlineStr">
        <is>
          <t>N/A</t>
        </is>
      </c>
      <c r="E206" t="inlineStr">
        <is>
          <t>Y</t>
        </is>
      </c>
      <c r="F206" t="inlineStr">
        <is>
          <t>Y</t>
        </is>
      </c>
      <c r="G206" t="inlineStr">
        <is>
          <t>Y</t>
        </is>
      </c>
      <c r="H206" t="inlineStr">
        <is>
          <t>Y</t>
        </is>
      </c>
      <c r="I206" t="inlineStr">
        <is>
          <t>Y</t>
        </is>
      </c>
      <c r="J206" t="inlineStr">
        <is>
          <t>Y</t>
        </is>
      </c>
      <c r="K206" t="inlineStr">
        <is>
          <t>N</t>
        </is>
      </c>
      <c r="L206" t="inlineStr">
        <is>
          <t>N</t>
        </is>
      </c>
      <c r="M206" t="inlineStr">
        <is>
          <t>N</t>
        </is>
      </c>
      <c r="N206" t="inlineStr">
        <is>
          <t>N</t>
        </is>
      </c>
      <c r="O206" t="inlineStr">
        <is>
          <t>N</t>
        </is>
      </c>
      <c r="P206" t="inlineStr">
        <is>
          <t>N</t>
        </is>
      </c>
      <c r="Q206" t="inlineStr">
        <is>
          <t>N</t>
        </is>
      </c>
      <c r="R206" t="inlineStr">
        <is>
          <t>Y</t>
        </is>
      </c>
      <c r="S206" t="inlineStr">
        <is>
          <t>Y</t>
        </is>
      </c>
      <c r="T206" t="inlineStr">
        <is>
          <t>Y</t>
        </is>
      </c>
      <c r="U206" t="inlineStr">
        <is>
          <t>N/A</t>
        </is>
      </c>
      <c r="V206" s="15">
        <v>50.000000</v>
      </c>
      <c r="W206" t="inlineStr">
        <is>
          <t>N/A</t>
        </is>
      </c>
      <c r="X206" t="inlineStr">
        <is>
          <t>N/A</t>
        </is>
      </c>
      <c r="Y206" t="inlineStr">
        <is>
          <t>N/A</t>
        </is>
      </c>
      <c r="Z206" t="inlineStr">
        <is>
          <t>N/A</t>
        </is>
      </c>
      <c r="AA206" t="inlineStr">
        <is>
          <t>N/A</t>
        </is>
      </c>
      <c r="AB206" t="inlineStr">
        <is>
          <t>N/A</t>
        </is>
      </c>
      <c r="AC206" t="inlineStr">
        <is>
          <t>N/A</t>
        </is>
      </c>
      <c r="AD206" t="inlineStr">
        <is>
          <t>N/A</t>
        </is>
      </c>
      <c r="AE206" t="inlineStr">
        <is>
          <t>N/A</t>
        </is>
      </c>
      <c r="AF206" t="inlineStr">
        <is>
          <t>N/A</t>
        </is>
      </c>
      <c r="AG206" t="inlineStr">
        <is>
          <t>N/A</t>
        </is>
      </c>
      <c r="AH206" t="inlineStr">
        <is>
          <t>N/A</t>
        </is>
      </c>
      <c r="AI206" t="inlineStr">
        <is>
          <t>N/A</t>
        </is>
      </c>
      <c r="AJ206" s="18">
        <v>100.000000</v>
      </c>
      <c r="AK206" t="inlineStr">
        <is>
          <t>N/A</t>
        </is>
      </c>
    </row>
    <row r="207">
      <c r="A207" t="inlineStr">
        <is>
          <t>Tarrer, Shannan</t>
        </is>
      </c>
      <c r="B207" t="inlineStr">
        <is>
          <t>1205813326</t>
        </is>
      </c>
      <c r="C207" t="inlineStr">
        <is>
          <t>N</t>
        </is>
      </c>
      <c r="D207" t="inlineStr">
        <is>
          <t>N/A</t>
        </is>
      </c>
      <c r="E207" t="inlineStr">
        <is>
          <t>N</t>
        </is>
      </c>
      <c r="F207" t="inlineStr">
        <is>
          <t>N</t>
        </is>
      </c>
      <c r="G207" t="inlineStr">
        <is>
          <t>N</t>
        </is>
      </c>
      <c r="H207" t="inlineStr">
        <is>
          <t>N</t>
        </is>
      </c>
      <c r="I207" t="inlineStr">
        <is>
          <t>N</t>
        </is>
      </c>
      <c r="J207" t="inlineStr">
        <is>
          <t>N</t>
        </is>
      </c>
      <c r="K207" t="inlineStr">
        <is>
          <t>N</t>
        </is>
      </c>
      <c r="L207" t="inlineStr">
        <is>
          <t>N</t>
        </is>
      </c>
      <c r="M207" t="inlineStr">
        <is>
          <t>N</t>
        </is>
      </c>
      <c r="N207" t="inlineStr">
        <is>
          <t>N</t>
        </is>
      </c>
      <c r="O207" t="inlineStr">
        <is>
          <t>N</t>
        </is>
      </c>
      <c r="P207" t="inlineStr">
        <is>
          <t>N</t>
        </is>
      </c>
      <c r="Q207" t="inlineStr">
        <is>
          <t>N</t>
        </is>
      </c>
      <c r="R207" t="inlineStr">
        <is>
          <t>Y</t>
        </is>
      </c>
      <c r="S207" t="inlineStr">
        <is>
          <t>Y</t>
        </is>
      </c>
      <c r="T207" t="inlineStr">
        <is>
          <t>Y</t>
        </is>
      </c>
      <c r="U207" t="inlineStr">
        <is>
          <t>N/A</t>
        </is>
      </c>
      <c r="V207" s="15">
        <v>50.000000</v>
      </c>
      <c r="W207" t="inlineStr">
        <is>
          <t>N/A</t>
        </is>
      </c>
      <c r="X207" t="inlineStr">
        <is>
          <t>N/A</t>
        </is>
      </c>
      <c r="Y207" t="inlineStr">
        <is>
          <t>N/A</t>
        </is>
      </c>
      <c r="Z207" t="inlineStr">
        <is>
          <t>N/A</t>
        </is>
      </c>
      <c r="AA207" t="inlineStr">
        <is>
          <t>N/A</t>
        </is>
      </c>
      <c r="AB207" t="inlineStr">
        <is>
          <t>N/A</t>
        </is>
      </c>
      <c r="AC207" t="inlineStr">
        <is>
          <t>N/A</t>
        </is>
      </c>
      <c r="AD207" t="inlineStr">
        <is>
          <t>N/A</t>
        </is>
      </c>
      <c r="AE207" t="inlineStr">
        <is>
          <t>N/A</t>
        </is>
      </c>
      <c r="AF207" t="inlineStr">
        <is>
          <t>N/A</t>
        </is>
      </c>
      <c r="AG207" t="inlineStr">
        <is>
          <t>N/A</t>
        </is>
      </c>
      <c r="AH207" t="inlineStr">
        <is>
          <t>N/A</t>
        </is>
      </c>
      <c r="AI207" t="inlineStr">
        <is>
          <t>N/A</t>
        </is>
      </c>
      <c r="AJ207" s="18">
        <v>0.000001</v>
      </c>
      <c r="AK207" t="inlineStr">
        <is>
          <t>N/A</t>
        </is>
      </c>
    </row>
    <row r="208">
      <c r="A208" t="inlineStr">
        <is>
          <t>Tatagari, Sindhuja</t>
        </is>
      </c>
      <c r="B208" t="inlineStr">
        <is>
          <t>1336889948</t>
        </is>
      </c>
      <c r="C208" t="inlineStr">
        <is>
          <t>Y</t>
        </is>
      </c>
      <c r="D208" t="inlineStr">
        <is>
          <t>N/A</t>
        </is>
      </c>
      <c r="E208" t="inlineStr">
        <is>
          <t>N</t>
        </is>
      </c>
      <c r="F208" t="inlineStr">
        <is>
          <t>N</t>
        </is>
      </c>
      <c r="G208" t="inlineStr">
        <is>
          <t>N</t>
        </is>
      </c>
      <c r="H208" t="inlineStr">
        <is>
          <t>N</t>
        </is>
      </c>
      <c r="I208" t="inlineStr">
        <is>
          <t>Y</t>
        </is>
      </c>
      <c r="J208" t="inlineStr">
        <is>
          <t>Y</t>
        </is>
      </c>
      <c r="K208" t="inlineStr">
        <is>
          <t>N</t>
        </is>
      </c>
      <c r="L208" t="inlineStr">
        <is>
          <t>N</t>
        </is>
      </c>
      <c r="M208" t="inlineStr">
        <is>
          <t>N</t>
        </is>
      </c>
      <c r="N208" t="inlineStr">
        <is>
          <t>N</t>
        </is>
      </c>
      <c r="O208" t="inlineStr">
        <is>
          <t>N</t>
        </is>
      </c>
      <c r="P208" t="inlineStr">
        <is>
          <t>N</t>
        </is>
      </c>
      <c r="Q208" t="inlineStr">
        <is>
          <t>N</t>
        </is>
      </c>
      <c r="R208" t="inlineStr">
        <is>
          <t>Y</t>
        </is>
      </c>
      <c r="S208" t="inlineStr">
        <is>
          <t>Y</t>
        </is>
      </c>
      <c r="T208" t="inlineStr">
        <is>
          <t>Y</t>
        </is>
      </c>
      <c r="U208" t="inlineStr">
        <is>
          <t>N/A</t>
        </is>
      </c>
      <c r="V208" s="15">
        <v>67.000000</v>
      </c>
      <c r="W208" t="inlineStr">
        <is>
          <t>N/A</t>
        </is>
      </c>
      <c r="X208" t="inlineStr">
        <is>
          <t>N/A</t>
        </is>
      </c>
      <c r="Y208" t="inlineStr">
        <is>
          <t>N/A</t>
        </is>
      </c>
      <c r="Z208" t="inlineStr">
        <is>
          <t>N/A</t>
        </is>
      </c>
      <c r="AA208" t="inlineStr">
        <is>
          <t>N/A</t>
        </is>
      </c>
      <c r="AB208" t="inlineStr">
        <is>
          <t>N/A</t>
        </is>
      </c>
      <c r="AC208" t="inlineStr">
        <is>
          <t>N/A</t>
        </is>
      </c>
      <c r="AD208" t="inlineStr">
        <is>
          <t>N/A</t>
        </is>
      </c>
      <c r="AE208" t="inlineStr">
        <is>
          <t>N/A</t>
        </is>
      </c>
      <c r="AF208" t="inlineStr">
        <is>
          <t>N/A</t>
        </is>
      </c>
      <c r="AG208" t="inlineStr">
        <is>
          <t>N/A</t>
        </is>
      </c>
      <c r="AH208" t="inlineStr">
        <is>
          <t>N/A</t>
        </is>
      </c>
      <c r="AI208" t="inlineStr">
        <is>
          <t>N/A</t>
        </is>
      </c>
      <c r="AJ208" s="18">
        <v>96.000000</v>
      </c>
      <c r="AK208" t="inlineStr">
        <is>
          <t>N/A</t>
        </is>
      </c>
    </row>
    <row r="209">
      <c r="A209" t="inlineStr">
        <is>
          <t>Thivierge, Kimberly</t>
        </is>
      </c>
      <c r="B209" t="inlineStr">
        <is>
          <t>1477872869</t>
        </is>
      </c>
      <c r="C209" t="inlineStr">
        <is>
          <t>N</t>
        </is>
      </c>
      <c r="D209" t="inlineStr">
        <is>
          <t>N/A</t>
        </is>
      </c>
      <c r="E209" t="inlineStr">
        <is>
          <t>N</t>
        </is>
      </c>
      <c r="F209" t="inlineStr">
        <is>
          <t>Y</t>
        </is>
      </c>
      <c r="G209" t="inlineStr">
        <is>
          <t>Y</t>
        </is>
      </c>
      <c r="H209" t="inlineStr">
        <is>
          <t>Y</t>
        </is>
      </c>
      <c r="I209" t="inlineStr">
        <is>
          <t>Y</t>
        </is>
      </c>
      <c r="J209" t="inlineStr">
        <is>
          <t>Y</t>
        </is>
      </c>
      <c r="K209" t="inlineStr">
        <is>
          <t>Y</t>
        </is>
      </c>
      <c r="L209" t="inlineStr">
        <is>
          <t>N</t>
        </is>
      </c>
      <c r="M209" t="inlineStr">
        <is>
          <t>N</t>
        </is>
      </c>
      <c r="N209" t="inlineStr">
        <is>
          <t>N</t>
        </is>
      </c>
      <c r="O209" t="inlineStr">
        <is>
          <t>N</t>
        </is>
      </c>
      <c r="P209" t="inlineStr">
        <is>
          <t>N</t>
        </is>
      </c>
      <c r="Q209" t="inlineStr">
        <is>
          <t>N</t>
        </is>
      </c>
      <c r="R209" t="inlineStr">
        <is>
          <t>Y</t>
        </is>
      </c>
      <c r="S209" t="inlineStr">
        <is>
          <t>Y</t>
        </is>
      </c>
      <c r="T209" t="inlineStr">
        <is>
          <t>Y</t>
        </is>
      </c>
      <c r="U209" t="inlineStr">
        <is>
          <t>N/A</t>
        </is>
      </c>
      <c r="V209" s="15">
        <v>50.000000</v>
      </c>
      <c r="W209" t="inlineStr">
        <is>
          <t>N/A</t>
        </is>
      </c>
      <c r="X209" t="inlineStr">
        <is>
          <t>N/A</t>
        </is>
      </c>
      <c r="Y209" t="inlineStr">
        <is>
          <t>N/A</t>
        </is>
      </c>
      <c r="Z209" t="inlineStr">
        <is>
          <t>N/A</t>
        </is>
      </c>
      <c r="AA209" t="inlineStr">
        <is>
          <t>N/A</t>
        </is>
      </c>
      <c r="AB209" t="inlineStr">
        <is>
          <t>N/A</t>
        </is>
      </c>
      <c r="AC209" t="inlineStr">
        <is>
          <t>N/A</t>
        </is>
      </c>
      <c r="AD209" t="inlineStr">
        <is>
          <t>N/A</t>
        </is>
      </c>
      <c r="AE209" t="inlineStr">
        <is>
          <t>N/A</t>
        </is>
      </c>
      <c r="AF209" t="inlineStr">
        <is>
          <t>N/A</t>
        </is>
      </c>
      <c r="AG209" t="inlineStr">
        <is>
          <t>N/A</t>
        </is>
      </c>
      <c r="AH209" t="inlineStr">
        <is>
          <t>N/A</t>
        </is>
      </c>
      <c r="AI209" t="inlineStr">
        <is>
          <t>N/A</t>
        </is>
      </c>
      <c r="AJ209" s="18">
        <v>100.000000</v>
      </c>
      <c r="AK209" t="inlineStr">
        <is>
          <t>N/A</t>
        </is>
      </c>
    </row>
    <row r="210">
      <c r="A210" t="inlineStr">
        <is>
          <t>Thompson, Matthew</t>
        </is>
      </c>
      <c r="B210" t="inlineStr">
        <is>
          <t>1225316912</t>
        </is>
      </c>
      <c r="C210" t="inlineStr">
        <is>
          <t>N</t>
        </is>
      </c>
      <c r="D210" t="inlineStr">
        <is>
          <t>N/A</t>
        </is>
      </c>
      <c r="E210" t="inlineStr">
        <is>
          <t>N</t>
        </is>
      </c>
      <c r="F210" t="inlineStr">
        <is>
          <t>N</t>
        </is>
      </c>
      <c r="G210" t="inlineStr">
        <is>
          <t>N</t>
        </is>
      </c>
      <c r="H210" t="inlineStr">
        <is>
          <t>N</t>
        </is>
      </c>
      <c r="I210" t="inlineStr">
        <is>
          <t>N</t>
        </is>
      </c>
      <c r="J210" t="inlineStr">
        <is>
          <t>N</t>
        </is>
      </c>
      <c r="K210" t="inlineStr">
        <is>
          <t>N</t>
        </is>
      </c>
      <c r="L210" t="inlineStr">
        <is>
          <t>N</t>
        </is>
      </c>
      <c r="M210" t="inlineStr">
        <is>
          <t>N</t>
        </is>
      </c>
      <c r="N210" t="inlineStr">
        <is>
          <t>N</t>
        </is>
      </c>
      <c r="O210" t="inlineStr">
        <is>
          <t>N</t>
        </is>
      </c>
      <c r="P210" t="inlineStr">
        <is>
          <t>N</t>
        </is>
      </c>
      <c r="Q210" t="inlineStr">
        <is>
          <t>N</t>
        </is>
      </c>
      <c r="R210" t="inlineStr">
        <is>
          <t>Y</t>
        </is>
      </c>
      <c r="S210" t="inlineStr">
        <is>
          <t>Y</t>
        </is>
      </c>
      <c r="T210" t="inlineStr">
        <is>
          <t>Y</t>
        </is>
      </c>
      <c r="U210" t="inlineStr">
        <is>
          <t>N/A</t>
        </is>
      </c>
      <c r="V210" s="15">
        <v>50.000000</v>
      </c>
      <c r="W210" t="inlineStr">
        <is>
          <t>N/A</t>
        </is>
      </c>
      <c r="X210" t="inlineStr">
        <is>
          <t>N/A</t>
        </is>
      </c>
      <c r="Y210" t="inlineStr">
        <is>
          <t>N/A</t>
        </is>
      </c>
      <c r="Z210" t="inlineStr">
        <is>
          <t>N/A</t>
        </is>
      </c>
      <c r="AA210" t="inlineStr">
        <is>
          <t>N/A</t>
        </is>
      </c>
      <c r="AB210" t="inlineStr">
        <is>
          <t>N/A</t>
        </is>
      </c>
      <c r="AC210" t="inlineStr">
        <is>
          <t>N/A</t>
        </is>
      </c>
      <c r="AD210" t="inlineStr">
        <is>
          <t>N/A</t>
        </is>
      </c>
      <c r="AE210" t="inlineStr">
        <is>
          <t>N/A</t>
        </is>
      </c>
      <c r="AF210" t="inlineStr">
        <is>
          <t>N/A</t>
        </is>
      </c>
      <c r="AG210" t="inlineStr">
        <is>
          <t>N/A</t>
        </is>
      </c>
      <c r="AH210" t="inlineStr">
        <is>
          <t>N/A</t>
        </is>
      </c>
      <c r="AI210" t="inlineStr">
        <is>
          <t>N/A</t>
        </is>
      </c>
      <c r="AJ210" s="18">
        <v>0.000001</v>
      </c>
      <c r="AK210" t="inlineStr">
        <is>
          <t>N/A</t>
        </is>
      </c>
    </row>
    <row r="211">
      <c r="A211" t="inlineStr">
        <is>
          <t>Thorp, Lauren</t>
        </is>
      </c>
      <c r="B211" t="inlineStr">
        <is>
          <t>1083076509</t>
        </is>
      </c>
      <c r="C211" t="inlineStr">
        <is>
          <t>Y</t>
        </is>
      </c>
      <c r="D211" t="inlineStr">
        <is>
          <t>N/A</t>
        </is>
      </c>
      <c r="E211" t="inlineStr">
        <is>
          <t>N</t>
        </is>
      </c>
      <c r="F211" t="inlineStr">
        <is>
          <t>Y</t>
        </is>
      </c>
      <c r="G211" t="inlineStr">
        <is>
          <t>Y</t>
        </is>
      </c>
      <c r="H211" t="inlineStr">
        <is>
          <t>N</t>
        </is>
      </c>
      <c r="I211" t="inlineStr">
        <is>
          <t>N</t>
        </is>
      </c>
      <c r="J211" t="inlineStr">
        <is>
          <t>Y</t>
        </is>
      </c>
      <c r="K211" t="inlineStr">
        <is>
          <t>N</t>
        </is>
      </c>
      <c r="L211" t="inlineStr">
        <is>
          <t>N</t>
        </is>
      </c>
      <c r="M211" t="inlineStr">
        <is>
          <t>N</t>
        </is>
      </c>
      <c r="N211" t="inlineStr">
        <is>
          <t>N</t>
        </is>
      </c>
      <c r="O211" t="inlineStr">
        <is>
          <t>N</t>
        </is>
      </c>
      <c r="P211" t="inlineStr">
        <is>
          <t>N</t>
        </is>
      </c>
      <c r="Q211" t="inlineStr">
        <is>
          <t>N</t>
        </is>
      </c>
      <c r="R211" t="inlineStr">
        <is>
          <t>Y</t>
        </is>
      </c>
      <c r="S211" t="inlineStr">
        <is>
          <t>Y</t>
        </is>
      </c>
      <c r="T211" t="inlineStr">
        <is>
          <t>Y</t>
        </is>
      </c>
      <c r="U211" t="inlineStr">
        <is>
          <t>N/A</t>
        </is>
      </c>
      <c r="V211" s="15">
        <v>67.000000</v>
      </c>
      <c r="W211" t="inlineStr">
        <is>
          <t>N/A</t>
        </is>
      </c>
      <c r="X211" t="inlineStr">
        <is>
          <t>N/A</t>
        </is>
      </c>
      <c r="Y211" t="inlineStr">
        <is>
          <t>N/A</t>
        </is>
      </c>
      <c r="Z211" t="inlineStr">
        <is>
          <t>N/A</t>
        </is>
      </c>
      <c r="AA211" t="inlineStr">
        <is>
          <t>N/A</t>
        </is>
      </c>
      <c r="AB211" t="inlineStr">
        <is>
          <t>N/A</t>
        </is>
      </c>
      <c r="AC211" t="inlineStr">
        <is>
          <t>N/A</t>
        </is>
      </c>
      <c r="AD211" t="inlineStr">
        <is>
          <t>N/A</t>
        </is>
      </c>
      <c r="AE211" t="inlineStr">
        <is>
          <t>N/A</t>
        </is>
      </c>
      <c r="AF211" t="inlineStr">
        <is>
          <t>N/A</t>
        </is>
      </c>
      <c r="AG211" t="inlineStr">
        <is>
          <t>N/A</t>
        </is>
      </c>
      <c r="AH211" t="inlineStr">
        <is>
          <t>N/A</t>
        </is>
      </c>
      <c r="AI211" t="inlineStr">
        <is>
          <t>N/A</t>
        </is>
      </c>
      <c r="AJ211" s="18">
        <v>100.000000</v>
      </c>
      <c r="AK211" t="inlineStr">
        <is>
          <t>N/A</t>
        </is>
      </c>
    </row>
    <row r="212">
      <c r="A212" t="inlineStr">
        <is>
          <t>Tiller, Bryce</t>
        </is>
      </c>
      <c r="B212" t="inlineStr">
        <is>
          <t>1366419137</t>
        </is>
      </c>
      <c r="C212" t="inlineStr">
        <is>
          <t>N</t>
        </is>
      </c>
      <c r="D212" t="inlineStr">
        <is>
          <t>N/A</t>
        </is>
      </c>
      <c r="E212" t="inlineStr">
        <is>
          <t>Y</t>
        </is>
      </c>
      <c r="F212" t="inlineStr">
        <is>
          <t>Y</t>
        </is>
      </c>
      <c r="G212" t="inlineStr">
        <is>
          <t>Y</t>
        </is>
      </c>
      <c r="H212" t="inlineStr">
        <is>
          <t>N</t>
        </is>
      </c>
      <c r="I212" t="inlineStr">
        <is>
          <t>N</t>
        </is>
      </c>
      <c r="J212" t="inlineStr">
        <is>
          <t>N</t>
        </is>
      </c>
      <c r="K212" t="inlineStr">
        <is>
          <t>N</t>
        </is>
      </c>
      <c r="L212" t="inlineStr">
        <is>
          <t>N</t>
        </is>
      </c>
      <c r="M212" t="inlineStr">
        <is>
          <t>N</t>
        </is>
      </c>
      <c r="N212" t="inlineStr">
        <is>
          <t>N</t>
        </is>
      </c>
      <c r="O212" t="inlineStr">
        <is>
          <t>N</t>
        </is>
      </c>
      <c r="P212" t="inlineStr">
        <is>
          <t>N</t>
        </is>
      </c>
      <c r="Q212" t="inlineStr">
        <is>
          <t>N</t>
        </is>
      </c>
      <c r="R212" t="inlineStr">
        <is>
          <t>Y</t>
        </is>
      </c>
      <c r="S212" t="inlineStr">
        <is>
          <t>Y</t>
        </is>
      </c>
      <c r="T212" t="inlineStr">
        <is>
          <t>Y</t>
        </is>
      </c>
      <c r="U212" t="inlineStr">
        <is>
          <t>N/A</t>
        </is>
      </c>
      <c r="V212" s="15">
        <v>50.000000</v>
      </c>
      <c r="W212" t="inlineStr">
        <is>
          <t>N/A</t>
        </is>
      </c>
      <c r="X212" t="inlineStr">
        <is>
          <t>N/A</t>
        </is>
      </c>
      <c r="Y212" t="inlineStr">
        <is>
          <t>N/A</t>
        </is>
      </c>
      <c r="Z212" t="inlineStr">
        <is>
          <t>N/A</t>
        </is>
      </c>
      <c r="AA212" t="inlineStr">
        <is>
          <t>N/A</t>
        </is>
      </c>
      <c r="AB212" t="inlineStr">
        <is>
          <t>N/A</t>
        </is>
      </c>
      <c r="AC212" t="inlineStr">
        <is>
          <t>N/A</t>
        </is>
      </c>
      <c r="AD212" t="inlineStr">
        <is>
          <t>N/A</t>
        </is>
      </c>
      <c r="AE212" t="inlineStr">
        <is>
          <t>N/A</t>
        </is>
      </c>
      <c r="AF212" t="inlineStr">
        <is>
          <t>N/A</t>
        </is>
      </c>
      <c r="AG212" t="inlineStr">
        <is>
          <t>N/A</t>
        </is>
      </c>
      <c r="AH212" t="inlineStr">
        <is>
          <t>N/A</t>
        </is>
      </c>
      <c r="AI212" t="inlineStr">
        <is>
          <t>N/A</t>
        </is>
      </c>
      <c r="AJ212" s="18">
        <v>100.000000</v>
      </c>
      <c r="AK212" t="inlineStr">
        <is>
          <t>N/A</t>
        </is>
      </c>
    </row>
    <row r="213">
      <c r="A213" t="inlineStr">
        <is>
          <t>Tirado, Joseph</t>
        </is>
      </c>
      <c r="B213" t="inlineStr">
        <is>
          <t>1598773087</t>
        </is>
      </c>
      <c r="C213" t="inlineStr">
        <is>
          <t>Y</t>
        </is>
      </c>
      <c r="D213" t="inlineStr">
        <is>
          <t>N/A</t>
        </is>
      </c>
      <c r="E213" t="inlineStr">
        <is>
          <t>Y</t>
        </is>
      </c>
      <c r="F213" t="inlineStr">
        <is>
          <t>Y</t>
        </is>
      </c>
      <c r="G213" t="inlineStr">
        <is>
          <t>Y</t>
        </is>
      </c>
      <c r="H213" t="inlineStr">
        <is>
          <t>Y</t>
        </is>
      </c>
      <c r="I213" t="inlineStr">
        <is>
          <t>N</t>
        </is>
      </c>
      <c r="J213" t="inlineStr">
        <is>
          <t>Y</t>
        </is>
      </c>
      <c r="K213" t="inlineStr">
        <is>
          <t>Y</t>
        </is>
      </c>
      <c r="L213" t="inlineStr">
        <is>
          <t>N</t>
        </is>
      </c>
      <c r="M213" t="inlineStr">
        <is>
          <t>N</t>
        </is>
      </c>
      <c r="N213" t="inlineStr">
        <is>
          <t>N</t>
        </is>
      </c>
      <c r="O213" t="inlineStr">
        <is>
          <t>N</t>
        </is>
      </c>
      <c r="P213" t="inlineStr">
        <is>
          <t>N</t>
        </is>
      </c>
      <c r="Q213" t="inlineStr">
        <is>
          <t>N</t>
        </is>
      </c>
      <c r="R213" t="inlineStr">
        <is>
          <t>Y</t>
        </is>
      </c>
      <c r="S213" t="inlineStr">
        <is>
          <t>Y</t>
        </is>
      </c>
      <c r="T213" t="inlineStr">
        <is>
          <t>Y</t>
        </is>
      </c>
      <c r="U213" t="inlineStr">
        <is>
          <t>N/A</t>
        </is>
      </c>
      <c r="V213" s="15">
        <v>67.000000</v>
      </c>
      <c r="W213" t="inlineStr">
        <is>
          <t>N/A</t>
        </is>
      </c>
      <c r="X213" t="inlineStr">
        <is>
          <t>N/A</t>
        </is>
      </c>
      <c r="Y213" t="inlineStr">
        <is>
          <t>N/A</t>
        </is>
      </c>
      <c r="Z213" t="inlineStr">
        <is>
          <t>N/A</t>
        </is>
      </c>
      <c r="AA213" t="inlineStr">
        <is>
          <t>N/A</t>
        </is>
      </c>
      <c r="AB213" t="inlineStr">
        <is>
          <t>N/A</t>
        </is>
      </c>
      <c r="AC213" t="inlineStr">
        <is>
          <t>N/A</t>
        </is>
      </c>
      <c r="AD213" t="inlineStr">
        <is>
          <t>N/A</t>
        </is>
      </c>
      <c r="AE213" t="inlineStr">
        <is>
          <t>N/A</t>
        </is>
      </c>
      <c r="AF213" t="inlineStr">
        <is>
          <t>N/A</t>
        </is>
      </c>
      <c r="AG213" t="inlineStr">
        <is>
          <t>N/A</t>
        </is>
      </c>
      <c r="AH213" t="inlineStr">
        <is>
          <t>N/A</t>
        </is>
      </c>
      <c r="AI213" t="inlineStr">
        <is>
          <t>N/A</t>
        </is>
      </c>
      <c r="AJ213" s="18">
        <v>100.000000</v>
      </c>
      <c r="AK213" t="inlineStr">
        <is>
          <t>N/A</t>
        </is>
      </c>
    </row>
    <row r="214">
      <c r="A214" t="inlineStr">
        <is>
          <t>Tsai, Jack</t>
        </is>
      </c>
      <c r="B214" t="inlineStr">
        <is>
          <t>1265591002</t>
        </is>
      </c>
      <c r="C214" t="inlineStr">
        <is>
          <t>Y</t>
        </is>
      </c>
      <c r="D214" t="inlineStr">
        <is>
          <t>N/A</t>
        </is>
      </c>
      <c r="E214" t="inlineStr">
        <is>
          <t>Y</t>
        </is>
      </c>
      <c r="F214" t="inlineStr">
        <is>
          <t>Y</t>
        </is>
      </c>
      <c r="G214" t="inlineStr">
        <is>
          <t>Y</t>
        </is>
      </c>
      <c r="H214" t="inlineStr">
        <is>
          <t>Y</t>
        </is>
      </c>
      <c r="I214" t="inlineStr">
        <is>
          <t>Y</t>
        </is>
      </c>
      <c r="J214" t="inlineStr">
        <is>
          <t>Y</t>
        </is>
      </c>
      <c r="K214" t="inlineStr">
        <is>
          <t>Y</t>
        </is>
      </c>
      <c r="L214" t="inlineStr">
        <is>
          <t>N</t>
        </is>
      </c>
      <c r="M214" t="inlineStr">
        <is>
          <t>N</t>
        </is>
      </c>
      <c r="N214" t="inlineStr">
        <is>
          <t>N</t>
        </is>
      </c>
      <c r="O214" t="inlineStr">
        <is>
          <t>N</t>
        </is>
      </c>
      <c r="P214" t="inlineStr">
        <is>
          <t>N</t>
        </is>
      </c>
      <c r="Q214" t="inlineStr">
        <is>
          <t>N</t>
        </is>
      </c>
      <c r="R214" t="inlineStr">
        <is>
          <t>Y</t>
        </is>
      </c>
      <c r="S214" t="inlineStr">
        <is>
          <t>Y</t>
        </is>
      </c>
      <c r="T214" t="inlineStr">
        <is>
          <t>Y</t>
        </is>
      </c>
      <c r="U214" t="inlineStr">
        <is>
          <t>N/A</t>
        </is>
      </c>
      <c r="V214" s="15">
        <v>67.000000</v>
      </c>
      <c r="W214" t="inlineStr">
        <is>
          <t>N/A</t>
        </is>
      </c>
      <c r="X214" t="inlineStr">
        <is>
          <t>N/A</t>
        </is>
      </c>
      <c r="Y214" t="inlineStr">
        <is>
          <t>N/A</t>
        </is>
      </c>
      <c r="Z214" t="inlineStr">
        <is>
          <t>N/A</t>
        </is>
      </c>
      <c r="AA214" t="inlineStr">
        <is>
          <t>N/A</t>
        </is>
      </c>
      <c r="AB214" t="inlineStr">
        <is>
          <t>N/A</t>
        </is>
      </c>
      <c r="AC214" t="inlineStr">
        <is>
          <t>N/A</t>
        </is>
      </c>
      <c r="AD214" t="inlineStr">
        <is>
          <t>N/A</t>
        </is>
      </c>
      <c r="AE214" t="inlineStr">
        <is>
          <t>N/A</t>
        </is>
      </c>
      <c r="AF214" t="inlineStr">
        <is>
          <t>N/A</t>
        </is>
      </c>
      <c r="AG214" t="inlineStr">
        <is>
          <t>N/A</t>
        </is>
      </c>
      <c r="AH214" t="inlineStr">
        <is>
          <t>N/A</t>
        </is>
      </c>
      <c r="AI214" t="inlineStr">
        <is>
          <t>N/A</t>
        </is>
      </c>
      <c r="AJ214" s="18">
        <v>100.000000</v>
      </c>
      <c r="AK214" t="inlineStr">
        <is>
          <t>N/A</t>
        </is>
      </c>
    </row>
    <row r="215">
      <c r="A215" t="inlineStr">
        <is>
          <t>Turner, Joy</t>
        </is>
      </c>
      <c r="B215" t="inlineStr">
        <is>
          <t>1568093052</t>
        </is>
      </c>
      <c r="C215" t="inlineStr">
        <is>
          <t>N</t>
        </is>
      </c>
      <c r="D215" t="inlineStr">
        <is>
          <t>N/A</t>
        </is>
      </c>
      <c r="E215" t="inlineStr">
        <is>
          <t>N</t>
        </is>
      </c>
      <c r="F215" t="inlineStr">
        <is>
          <t>N</t>
        </is>
      </c>
      <c r="G215" t="inlineStr">
        <is>
          <t>N</t>
        </is>
      </c>
      <c r="H215" t="inlineStr">
        <is>
          <t>N</t>
        </is>
      </c>
      <c r="I215" t="inlineStr">
        <is>
          <t>Y</t>
        </is>
      </c>
      <c r="J215" t="inlineStr">
        <is>
          <t>N</t>
        </is>
      </c>
      <c r="K215" t="inlineStr">
        <is>
          <t>N</t>
        </is>
      </c>
      <c r="L215" t="inlineStr">
        <is>
          <t>N</t>
        </is>
      </c>
      <c r="M215" t="inlineStr">
        <is>
          <t>N</t>
        </is>
      </c>
      <c r="N215" t="inlineStr">
        <is>
          <t>N</t>
        </is>
      </c>
      <c r="O215" t="inlineStr">
        <is>
          <t>N</t>
        </is>
      </c>
      <c r="P215" t="inlineStr">
        <is>
          <t>N</t>
        </is>
      </c>
      <c r="Q215" t="inlineStr">
        <is>
          <t>N</t>
        </is>
      </c>
      <c r="R215" t="inlineStr">
        <is>
          <t>Y</t>
        </is>
      </c>
      <c r="S215" t="inlineStr">
        <is>
          <t>Y</t>
        </is>
      </c>
      <c r="T215" t="inlineStr">
        <is>
          <t>Y</t>
        </is>
      </c>
      <c r="U215" t="inlineStr">
        <is>
          <t>N/A</t>
        </is>
      </c>
      <c r="V215" s="15">
        <v>50.000000</v>
      </c>
      <c r="W215" t="inlineStr">
        <is>
          <t>N/A</t>
        </is>
      </c>
      <c r="X215" t="inlineStr">
        <is>
          <t>N/A</t>
        </is>
      </c>
      <c r="Y215" t="inlineStr">
        <is>
          <t>N/A</t>
        </is>
      </c>
      <c r="Z215" t="inlineStr">
        <is>
          <t>N/A</t>
        </is>
      </c>
      <c r="AA215" t="inlineStr">
        <is>
          <t>N/A</t>
        </is>
      </c>
      <c r="AB215" t="inlineStr">
        <is>
          <t>N/A</t>
        </is>
      </c>
      <c r="AC215" t="inlineStr">
        <is>
          <t>N/A</t>
        </is>
      </c>
      <c r="AD215" t="inlineStr">
        <is>
          <t>N/A</t>
        </is>
      </c>
      <c r="AE215" t="inlineStr">
        <is>
          <t>N/A</t>
        </is>
      </c>
      <c r="AF215" t="inlineStr">
        <is>
          <t>N/A</t>
        </is>
      </c>
      <c r="AG215" t="inlineStr">
        <is>
          <t>N/A</t>
        </is>
      </c>
      <c r="AH215" t="inlineStr">
        <is>
          <t>N/A</t>
        </is>
      </c>
      <c r="AI215" t="inlineStr">
        <is>
          <t>N/A</t>
        </is>
      </c>
      <c r="AJ215" s="18">
        <v>100.000000</v>
      </c>
      <c r="AK215" t="inlineStr">
        <is>
          <t>N/A</t>
        </is>
      </c>
    </row>
    <row r="216">
      <c r="A216" t="inlineStr">
        <is>
          <t>Wainer, Kylie</t>
        </is>
      </c>
      <c r="B216" t="inlineStr">
        <is>
          <t>1396946166</t>
        </is>
      </c>
      <c r="C216" t="inlineStr">
        <is>
          <t>Y</t>
        </is>
      </c>
      <c r="D216" t="inlineStr">
        <is>
          <t>N/A</t>
        </is>
      </c>
      <c r="E216" t="inlineStr">
        <is>
          <t>Y</t>
        </is>
      </c>
      <c r="F216" t="inlineStr">
        <is>
          <t>Y</t>
        </is>
      </c>
      <c r="G216" t="inlineStr">
        <is>
          <t>Y</t>
        </is>
      </c>
      <c r="H216" t="inlineStr">
        <is>
          <t>Y</t>
        </is>
      </c>
      <c r="I216" t="inlineStr">
        <is>
          <t>Y</t>
        </is>
      </c>
      <c r="J216" t="inlineStr">
        <is>
          <t>Y</t>
        </is>
      </c>
      <c r="K216" t="inlineStr">
        <is>
          <t>Y</t>
        </is>
      </c>
      <c r="L216" t="inlineStr">
        <is>
          <t>N</t>
        </is>
      </c>
      <c r="M216" t="inlineStr">
        <is>
          <t>N</t>
        </is>
      </c>
      <c r="N216" t="inlineStr">
        <is>
          <t>N</t>
        </is>
      </c>
      <c r="O216" t="inlineStr">
        <is>
          <t>N</t>
        </is>
      </c>
      <c r="P216" t="inlineStr">
        <is>
          <t>N</t>
        </is>
      </c>
      <c r="Q216" t="inlineStr">
        <is>
          <t>N</t>
        </is>
      </c>
      <c r="R216" t="inlineStr">
        <is>
          <t>Y</t>
        </is>
      </c>
      <c r="S216" t="inlineStr">
        <is>
          <t>Y</t>
        </is>
      </c>
      <c r="T216" t="inlineStr">
        <is>
          <t>Y</t>
        </is>
      </c>
      <c r="U216" t="inlineStr">
        <is>
          <t>N/A</t>
        </is>
      </c>
      <c r="V216" s="15">
        <v>67.000000</v>
      </c>
      <c r="W216" t="inlineStr">
        <is>
          <t>N/A</t>
        </is>
      </c>
      <c r="X216" t="inlineStr">
        <is>
          <t>N/A</t>
        </is>
      </c>
      <c r="Y216" t="inlineStr">
        <is>
          <t>N/A</t>
        </is>
      </c>
      <c r="Z216" t="inlineStr">
        <is>
          <t>N/A</t>
        </is>
      </c>
      <c r="AA216" t="inlineStr">
        <is>
          <t>N/A</t>
        </is>
      </c>
      <c r="AB216" t="inlineStr">
        <is>
          <t>N/A</t>
        </is>
      </c>
      <c r="AC216" t="inlineStr">
        <is>
          <t>N/A</t>
        </is>
      </c>
      <c r="AD216" t="inlineStr">
        <is>
          <t>N/A</t>
        </is>
      </c>
      <c r="AE216" t="inlineStr">
        <is>
          <t>N/A</t>
        </is>
      </c>
      <c r="AF216" t="inlineStr">
        <is>
          <t>N/A</t>
        </is>
      </c>
      <c r="AG216" t="inlineStr">
        <is>
          <t>N/A</t>
        </is>
      </c>
      <c r="AH216" t="inlineStr">
        <is>
          <t>N/A</t>
        </is>
      </c>
      <c r="AI216" t="inlineStr">
        <is>
          <t>N/A</t>
        </is>
      </c>
      <c r="AJ216" s="18">
        <v>100.000000</v>
      </c>
      <c r="AK216" t="inlineStr">
        <is>
          <t>N/A</t>
        </is>
      </c>
    </row>
    <row r="217">
      <c r="A217" t="inlineStr">
        <is>
          <t>Walsh, Erin</t>
        </is>
      </c>
      <c r="B217" t="inlineStr">
        <is>
          <t>1396003349</t>
        </is>
      </c>
      <c r="C217" t="inlineStr">
        <is>
          <t>N</t>
        </is>
      </c>
      <c r="D217" t="inlineStr">
        <is>
          <t>N/A</t>
        </is>
      </c>
      <c r="E217" t="inlineStr">
        <is>
          <t>Y</t>
        </is>
      </c>
      <c r="F217" t="inlineStr">
        <is>
          <t>N</t>
        </is>
      </c>
      <c r="G217" t="inlineStr">
        <is>
          <t>N</t>
        </is>
      </c>
      <c r="H217" t="inlineStr">
        <is>
          <t>N</t>
        </is>
      </c>
      <c r="I217" t="inlineStr">
        <is>
          <t>N</t>
        </is>
      </c>
      <c r="J217" t="inlineStr">
        <is>
          <t>N</t>
        </is>
      </c>
      <c r="K217" t="inlineStr">
        <is>
          <t>N</t>
        </is>
      </c>
      <c r="L217" t="inlineStr">
        <is>
          <t>N</t>
        </is>
      </c>
      <c r="M217" t="inlineStr">
        <is>
          <t>N</t>
        </is>
      </c>
      <c r="N217" t="inlineStr">
        <is>
          <t>N</t>
        </is>
      </c>
      <c r="O217" t="inlineStr">
        <is>
          <t>N</t>
        </is>
      </c>
      <c r="P217" t="inlineStr">
        <is>
          <t>N</t>
        </is>
      </c>
      <c r="Q217" t="inlineStr">
        <is>
          <t>N</t>
        </is>
      </c>
      <c r="R217" t="inlineStr">
        <is>
          <t>Y</t>
        </is>
      </c>
      <c r="S217" t="inlineStr">
        <is>
          <t>Y</t>
        </is>
      </c>
      <c r="T217" t="inlineStr">
        <is>
          <t>Y</t>
        </is>
      </c>
      <c r="U217" t="inlineStr">
        <is>
          <t>N/A</t>
        </is>
      </c>
      <c r="V217" s="15">
        <v>50.000000</v>
      </c>
      <c r="W217" t="inlineStr">
        <is>
          <t>N/A</t>
        </is>
      </c>
      <c r="X217" t="inlineStr">
        <is>
          <t>N/A</t>
        </is>
      </c>
      <c r="Y217" t="inlineStr">
        <is>
          <t>N/A</t>
        </is>
      </c>
      <c r="Z217" t="inlineStr">
        <is>
          <t>N/A</t>
        </is>
      </c>
      <c r="AA217" t="inlineStr">
        <is>
          <t>N/A</t>
        </is>
      </c>
      <c r="AB217" t="inlineStr">
        <is>
          <t>N/A</t>
        </is>
      </c>
      <c r="AC217" t="inlineStr">
        <is>
          <t>N/A</t>
        </is>
      </c>
      <c r="AD217" t="inlineStr">
        <is>
          <t>N/A</t>
        </is>
      </c>
      <c r="AE217" t="inlineStr">
        <is>
          <t>N/A</t>
        </is>
      </c>
      <c r="AF217" t="inlineStr">
        <is>
          <t>N/A</t>
        </is>
      </c>
      <c r="AG217" t="inlineStr">
        <is>
          <t>N/A</t>
        </is>
      </c>
      <c r="AH217" t="inlineStr">
        <is>
          <t>N/A</t>
        </is>
      </c>
      <c r="AI217" t="inlineStr">
        <is>
          <t>N/A</t>
        </is>
      </c>
      <c r="AJ217" s="18">
        <v>100.000000</v>
      </c>
      <c r="AK217" t="inlineStr">
        <is>
          <t>N/A</t>
        </is>
      </c>
    </row>
    <row r="218">
      <c r="A218" t="inlineStr">
        <is>
          <t>Ward, Anna</t>
        </is>
      </c>
      <c r="B218" t="inlineStr">
        <is>
          <t>1720669815</t>
        </is>
      </c>
      <c r="C218" t="inlineStr">
        <is>
          <t>N</t>
        </is>
      </c>
      <c r="D218" t="inlineStr">
        <is>
          <t>N/A</t>
        </is>
      </c>
      <c r="E218" t="inlineStr">
        <is>
          <t>N</t>
        </is>
      </c>
      <c r="F218" t="inlineStr">
        <is>
          <t>N</t>
        </is>
      </c>
      <c r="G218" t="inlineStr">
        <is>
          <t>N</t>
        </is>
      </c>
      <c r="H218" t="inlineStr">
        <is>
          <t>N</t>
        </is>
      </c>
      <c r="I218" t="inlineStr">
        <is>
          <t>N</t>
        </is>
      </c>
      <c r="J218" t="inlineStr">
        <is>
          <t>N</t>
        </is>
      </c>
      <c r="K218" t="inlineStr">
        <is>
          <t>N</t>
        </is>
      </c>
      <c r="L218" t="inlineStr">
        <is>
          <t>N</t>
        </is>
      </c>
      <c r="M218" t="inlineStr">
        <is>
          <t>N</t>
        </is>
      </c>
      <c r="N218" t="inlineStr">
        <is>
          <t>N</t>
        </is>
      </c>
      <c r="O218" t="inlineStr">
        <is>
          <t>N</t>
        </is>
      </c>
      <c r="P218" t="inlineStr">
        <is>
          <t>N</t>
        </is>
      </c>
      <c r="Q218" t="inlineStr">
        <is>
          <t>N</t>
        </is>
      </c>
      <c r="R218" t="inlineStr">
        <is>
          <t>Y</t>
        </is>
      </c>
      <c r="S218" t="inlineStr">
        <is>
          <t>Y</t>
        </is>
      </c>
      <c r="T218" t="inlineStr">
        <is>
          <t>Y</t>
        </is>
      </c>
      <c r="U218" t="inlineStr">
        <is>
          <t>N/A</t>
        </is>
      </c>
      <c r="V218" s="15">
        <v>50.000000</v>
      </c>
      <c r="W218" t="inlineStr">
        <is>
          <t>N/A</t>
        </is>
      </c>
      <c r="X218" t="inlineStr">
        <is>
          <t>N/A</t>
        </is>
      </c>
      <c r="Y218" t="inlineStr">
        <is>
          <t>N/A</t>
        </is>
      </c>
      <c r="Z218" t="inlineStr">
        <is>
          <t>N/A</t>
        </is>
      </c>
      <c r="AA218" t="inlineStr">
        <is>
          <t>N/A</t>
        </is>
      </c>
      <c r="AB218" t="inlineStr">
        <is>
          <t>N/A</t>
        </is>
      </c>
      <c r="AC218" t="inlineStr">
        <is>
          <t>N/A</t>
        </is>
      </c>
      <c r="AD218" t="inlineStr">
        <is>
          <t>N/A</t>
        </is>
      </c>
      <c r="AE218" t="inlineStr">
        <is>
          <t>N/A</t>
        </is>
      </c>
      <c r="AF218" t="inlineStr">
        <is>
          <t>N/A</t>
        </is>
      </c>
      <c r="AG218" t="inlineStr">
        <is>
          <t>N/A</t>
        </is>
      </c>
      <c r="AH218" t="inlineStr">
        <is>
          <t>N/A</t>
        </is>
      </c>
      <c r="AI218" t="inlineStr">
        <is>
          <t>N/A</t>
        </is>
      </c>
      <c r="AJ218" s="18">
        <v>100.000000</v>
      </c>
      <c r="AK218" t="inlineStr">
        <is>
          <t>N/A</t>
        </is>
      </c>
    </row>
    <row r="219">
      <c r="A219" t="inlineStr">
        <is>
          <t>Ward, Nikolas</t>
        </is>
      </c>
      <c r="B219" t="inlineStr">
        <is>
          <t>1861079824</t>
        </is>
      </c>
      <c r="C219" t="inlineStr">
        <is>
          <t>N</t>
        </is>
      </c>
      <c r="D219" t="inlineStr">
        <is>
          <t>N/A</t>
        </is>
      </c>
      <c r="E219" t="inlineStr">
        <is>
          <t>Y</t>
        </is>
      </c>
      <c r="F219" t="inlineStr">
        <is>
          <t>Y</t>
        </is>
      </c>
      <c r="G219" t="inlineStr">
        <is>
          <t>Y</t>
        </is>
      </c>
      <c r="H219" t="inlineStr">
        <is>
          <t>Y</t>
        </is>
      </c>
      <c r="I219" t="inlineStr">
        <is>
          <t>Y</t>
        </is>
      </c>
      <c r="J219" t="inlineStr">
        <is>
          <t>Y</t>
        </is>
      </c>
      <c r="K219" t="inlineStr">
        <is>
          <t>Y</t>
        </is>
      </c>
      <c r="L219" t="inlineStr">
        <is>
          <t>N</t>
        </is>
      </c>
      <c r="M219" t="inlineStr">
        <is>
          <t>N</t>
        </is>
      </c>
      <c r="N219" t="inlineStr">
        <is>
          <t>N</t>
        </is>
      </c>
      <c r="O219" t="inlineStr">
        <is>
          <t>N</t>
        </is>
      </c>
      <c r="P219" t="inlineStr">
        <is>
          <t>N</t>
        </is>
      </c>
      <c r="Q219" t="inlineStr">
        <is>
          <t>N</t>
        </is>
      </c>
      <c r="R219" t="inlineStr">
        <is>
          <t>Y</t>
        </is>
      </c>
      <c r="S219" t="inlineStr">
        <is>
          <t>Y</t>
        </is>
      </c>
      <c r="T219" t="inlineStr">
        <is>
          <t>Y</t>
        </is>
      </c>
      <c r="U219" t="inlineStr">
        <is>
          <t>N/A</t>
        </is>
      </c>
      <c r="V219" s="15">
        <v>50.000000</v>
      </c>
      <c r="W219" t="inlineStr">
        <is>
          <t>N/A</t>
        </is>
      </c>
      <c r="X219" t="inlineStr">
        <is>
          <t>N/A</t>
        </is>
      </c>
      <c r="Y219" t="inlineStr">
        <is>
          <t>N/A</t>
        </is>
      </c>
      <c r="Z219" t="inlineStr">
        <is>
          <t>N/A</t>
        </is>
      </c>
      <c r="AA219" t="inlineStr">
        <is>
          <t>N/A</t>
        </is>
      </c>
      <c r="AB219" t="inlineStr">
        <is>
          <t>N/A</t>
        </is>
      </c>
      <c r="AC219" t="inlineStr">
        <is>
          <t>N/A</t>
        </is>
      </c>
      <c r="AD219" t="inlineStr">
        <is>
          <t>N/A</t>
        </is>
      </c>
      <c r="AE219" t="inlineStr">
        <is>
          <t>N/A</t>
        </is>
      </c>
      <c r="AF219" t="inlineStr">
        <is>
          <t>N/A</t>
        </is>
      </c>
      <c r="AG219" t="inlineStr">
        <is>
          <t>N/A</t>
        </is>
      </c>
      <c r="AH219" t="inlineStr">
        <is>
          <t>N/A</t>
        </is>
      </c>
      <c r="AI219" t="inlineStr">
        <is>
          <t>N/A</t>
        </is>
      </c>
      <c r="AJ219" s="18">
        <v>100.000000</v>
      </c>
      <c r="AK219" t="inlineStr">
        <is>
          <t>N/A</t>
        </is>
      </c>
    </row>
    <row r="220">
      <c r="A220" t="inlineStr">
        <is>
          <t>Ward, Timothy</t>
        </is>
      </c>
      <c r="B220" t="inlineStr">
        <is>
          <t>1750517199</t>
        </is>
      </c>
      <c r="C220" t="inlineStr">
        <is>
          <t>N</t>
        </is>
      </c>
      <c r="D220" t="inlineStr">
        <is>
          <t>N/A</t>
        </is>
      </c>
      <c r="E220" t="inlineStr">
        <is>
          <t>N</t>
        </is>
      </c>
      <c r="F220" t="inlineStr">
        <is>
          <t>N</t>
        </is>
      </c>
      <c r="G220" t="inlineStr">
        <is>
          <t>N</t>
        </is>
      </c>
      <c r="H220" t="inlineStr">
        <is>
          <t>N</t>
        </is>
      </c>
      <c r="I220" t="inlineStr">
        <is>
          <t>N</t>
        </is>
      </c>
      <c r="J220" t="inlineStr">
        <is>
          <t>N</t>
        </is>
      </c>
      <c r="K220" t="inlineStr">
        <is>
          <t>N</t>
        </is>
      </c>
      <c r="L220" t="inlineStr">
        <is>
          <t>N</t>
        </is>
      </c>
      <c r="M220" t="inlineStr">
        <is>
          <t>N</t>
        </is>
      </c>
      <c r="N220" t="inlineStr">
        <is>
          <t>N</t>
        </is>
      </c>
      <c r="O220" t="inlineStr">
        <is>
          <t>N</t>
        </is>
      </c>
      <c r="P220" t="inlineStr">
        <is>
          <t>N</t>
        </is>
      </c>
      <c r="Q220" t="inlineStr">
        <is>
          <t>N</t>
        </is>
      </c>
      <c r="R220" t="inlineStr">
        <is>
          <t>Y</t>
        </is>
      </c>
      <c r="S220" t="inlineStr">
        <is>
          <t>Y</t>
        </is>
      </c>
      <c r="T220" t="inlineStr">
        <is>
          <t>Y</t>
        </is>
      </c>
      <c r="U220" t="inlineStr">
        <is>
          <t>N/A</t>
        </is>
      </c>
      <c r="V220" s="15">
        <v>50.000000</v>
      </c>
      <c r="W220" t="inlineStr">
        <is>
          <t>N/A</t>
        </is>
      </c>
      <c r="X220" t="inlineStr">
        <is>
          <t>N/A</t>
        </is>
      </c>
      <c r="Y220" t="inlineStr">
        <is>
          <t>N/A</t>
        </is>
      </c>
      <c r="Z220" t="inlineStr">
        <is>
          <t>N/A</t>
        </is>
      </c>
      <c r="AA220" t="inlineStr">
        <is>
          <t>N/A</t>
        </is>
      </c>
      <c r="AB220" t="inlineStr">
        <is>
          <t>N/A</t>
        </is>
      </c>
      <c r="AC220" t="inlineStr">
        <is>
          <t>N/A</t>
        </is>
      </c>
      <c r="AD220" t="inlineStr">
        <is>
          <t>N/A</t>
        </is>
      </c>
      <c r="AE220" t="inlineStr">
        <is>
          <t>N/A</t>
        </is>
      </c>
      <c r="AF220" t="inlineStr">
        <is>
          <t>N/A</t>
        </is>
      </c>
      <c r="AG220" t="inlineStr">
        <is>
          <t>N/A</t>
        </is>
      </c>
      <c r="AH220" t="inlineStr">
        <is>
          <t>N/A</t>
        </is>
      </c>
      <c r="AI220" t="inlineStr">
        <is>
          <t>N/A</t>
        </is>
      </c>
      <c r="AJ220" s="18">
        <v>99.000000</v>
      </c>
      <c r="AK220" t="inlineStr">
        <is>
          <t>N/A</t>
        </is>
      </c>
    </row>
    <row r="221">
      <c r="A221" t="inlineStr">
        <is>
          <t>Warne, Valerie</t>
        </is>
      </c>
      <c r="B221" t="inlineStr">
        <is>
          <t>1306007919</t>
        </is>
      </c>
      <c r="C221" t="inlineStr">
        <is>
          <t>Y</t>
        </is>
      </c>
      <c r="D221" t="inlineStr">
        <is>
          <t>N/A</t>
        </is>
      </c>
      <c r="E221" t="inlineStr">
        <is>
          <t>N</t>
        </is>
      </c>
      <c r="F221" t="inlineStr">
        <is>
          <t>Y</t>
        </is>
      </c>
      <c r="G221" t="inlineStr">
        <is>
          <t>Y</t>
        </is>
      </c>
      <c r="H221" t="inlineStr">
        <is>
          <t>Y</t>
        </is>
      </c>
      <c r="I221" t="inlineStr">
        <is>
          <t>Y</t>
        </is>
      </c>
      <c r="J221" t="inlineStr">
        <is>
          <t>Y</t>
        </is>
      </c>
      <c r="K221" t="inlineStr">
        <is>
          <t>Y</t>
        </is>
      </c>
      <c r="L221" t="inlineStr">
        <is>
          <t>N</t>
        </is>
      </c>
      <c r="M221" t="inlineStr">
        <is>
          <t>N</t>
        </is>
      </c>
      <c r="N221" t="inlineStr">
        <is>
          <t>N</t>
        </is>
      </c>
      <c r="O221" t="inlineStr">
        <is>
          <t>N</t>
        </is>
      </c>
      <c r="P221" t="inlineStr">
        <is>
          <t>N</t>
        </is>
      </c>
      <c r="Q221" t="inlineStr">
        <is>
          <t>N</t>
        </is>
      </c>
      <c r="R221" t="inlineStr">
        <is>
          <t>Y</t>
        </is>
      </c>
      <c r="S221" t="inlineStr">
        <is>
          <t>Y</t>
        </is>
      </c>
      <c r="T221" t="inlineStr">
        <is>
          <t>Y</t>
        </is>
      </c>
      <c r="U221" t="inlineStr">
        <is>
          <t>N/A</t>
        </is>
      </c>
      <c r="V221" s="15">
        <v>67.000000</v>
      </c>
      <c r="W221" t="inlineStr">
        <is>
          <t>N/A</t>
        </is>
      </c>
      <c r="X221" t="inlineStr">
        <is>
          <t>N/A</t>
        </is>
      </c>
      <c r="Y221" t="inlineStr">
        <is>
          <t>N/A</t>
        </is>
      </c>
      <c r="Z221" t="inlineStr">
        <is>
          <t>N/A</t>
        </is>
      </c>
      <c r="AA221" t="inlineStr">
        <is>
          <t>N/A</t>
        </is>
      </c>
      <c r="AB221" t="inlineStr">
        <is>
          <t>N/A</t>
        </is>
      </c>
      <c r="AC221" t="inlineStr">
        <is>
          <t>N/A</t>
        </is>
      </c>
      <c r="AD221" t="inlineStr">
        <is>
          <t>N/A</t>
        </is>
      </c>
      <c r="AE221" t="inlineStr">
        <is>
          <t>N/A</t>
        </is>
      </c>
      <c r="AF221" t="inlineStr">
        <is>
          <t>N/A</t>
        </is>
      </c>
      <c r="AG221" t="inlineStr">
        <is>
          <t>N/A</t>
        </is>
      </c>
      <c r="AH221" t="inlineStr">
        <is>
          <t>N/A</t>
        </is>
      </c>
      <c r="AI221" t="inlineStr">
        <is>
          <t>N/A</t>
        </is>
      </c>
      <c r="AJ221" s="18">
        <v>100.000000</v>
      </c>
      <c r="AK221" t="inlineStr">
        <is>
          <t>N/A</t>
        </is>
      </c>
    </row>
    <row r="222">
      <c r="A222" t="inlineStr">
        <is>
          <t>Warrick-Imrisek, Jessica</t>
        </is>
      </c>
      <c r="B222" t="inlineStr">
        <is>
          <t>1457812471</t>
        </is>
      </c>
      <c r="C222" t="inlineStr">
        <is>
          <t>N</t>
        </is>
      </c>
      <c r="D222" t="inlineStr">
        <is>
          <t>N/A</t>
        </is>
      </c>
      <c r="E222" t="inlineStr">
        <is>
          <t>Y</t>
        </is>
      </c>
      <c r="F222" t="inlineStr">
        <is>
          <t>Y</t>
        </is>
      </c>
      <c r="G222" t="inlineStr">
        <is>
          <t>Y</t>
        </is>
      </c>
      <c r="H222" t="inlineStr">
        <is>
          <t>Y</t>
        </is>
      </c>
      <c r="I222" t="inlineStr">
        <is>
          <t>Y</t>
        </is>
      </c>
      <c r="J222" t="inlineStr">
        <is>
          <t>Y</t>
        </is>
      </c>
      <c r="K222" t="inlineStr">
        <is>
          <t>Y</t>
        </is>
      </c>
      <c r="L222" t="inlineStr">
        <is>
          <t>N</t>
        </is>
      </c>
      <c r="M222" t="inlineStr">
        <is>
          <t>N</t>
        </is>
      </c>
      <c r="N222" t="inlineStr">
        <is>
          <t>N</t>
        </is>
      </c>
      <c r="O222" t="inlineStr">
        <is>
          <t>N</t>
        </is>
      </c>
      <c r="P222" t="inlineStr">
        <is>
          <t>N</t>
        </is>
      </c>
      <c r="Q222" t="inlineStr">
        <is>
          <t>N</t>
        </is>
      </c>
      <c r="R222" t="inlineStr">
        <is>
          <t>Y</t>
        </is>
      </c>
      <c r="S222" t="inlineStr">
        <is>
          <t>Y</t>
        </is>
      </c>
      <c r="T222" t="inlineStr">
        <is>
          <t>Y</t>
        </is>
      </c>
      <c r="U222" t="inlineStr">
        <is>
          <t>N/A</t>
        </is>
      </c>
      <c r="V222" s="15">
        <v>50.000000</v>
      </c>
      <c r="W222" t="inlineStr">
        <is>
          <t>N/A</t>
        </is>
      </c>
      <c r="X222" t="inlineStr">
        <is>
          <t>N/A</t>
        </is>
      </c>
      <c r="Y222" t="inlineStr">
        <is>
          <t>N/A</t>
        </is>
      </c>
      <c r="Z222" t="inlineStr">
        <is>
          <t>N/A</t>
        </is>
      </c>
      <c r="AA222" t="inlineStr">
        <is>
          <t>N/A</t>
        </is>
      </c>
      <c r="AB222" t="inlineStr">
        <is>
          <t>N/A</t>
        </is>
      </c>
      <c r="AC222" t="inlineStr">
        <is>
          <t>N/A</t>
        </is>
      </c>
      <c r="AD222" t="inlineStr">
        <is>
          <t>N/A</t>
        </is>
      </c>
      <c r="AE222" t="inlineStr">
        <is>
          <t>N/A</t>
        </is>
      </c>
      <c r="AF222" t="inlineStr">
        <is>
          <t>N/A</t>
        </is>
      </c>
      <c r="AG222" t="inlineStr">
        <is>
          <t>N/A</t>
        </is>
      </c>
      <c r="AH222" t="inlineStr">
        <is>
          <t>N/A</t>
        </is>
      </c>
      <c r="AI222" t="inlineStr">
        <is>
          <t>N/A</t>
        </is>
      </c>
      <c r="AJ222" s="18">
        <v>100.000000</v>
      </c>
      <c r="AK222" t="inlineStr">
        <is>
          <t>N/A</t>
        </is>
      </c>
    </row>
    <row r="223">
      <c r="A223" t="inlineStr">
        <is>
          <t>Webster, Benjamin</t>
        </is>
      </c>
      <c r="B223" t="inlineStr">
        <is>
          <t>1215100474</t>
        </is>
      </c>
      <c r="C223" t="inlineStr">
        <is>
          <t>Y</t>
        </is>
      </c>
      <c r="D223" t="inlineStr">
        <is>
          <t>N/A</t>
        </is>
      </c>
      <c r="E223" t="inlineStr">
        <is>
          <t>Y</t>
        </is>
      </c>
      <c r="F223" t="inlineStr">
        <is>
          <t>Y</t>
        </is>
      </c>
      <c r="G223" t="inlineStr">
        <is>
          <t>Y</t>
        </is>
      </c>
      <c r="H223" t="inlineStr">
        <is>
          <t>Y</t>
        </is>
      </c>
      <c r="I223" t="inlineStr">
        <is>
          <t>Y</t>
        </is>
      </c>
      <c r="J223" t="inlineStr">
        <is>
          <t>Y</t>
        </is>
      </c>
      <c r="K223" t="inlineStr">
        <is>
          <t>Y</t>
        </is>
      </c>
      <c r="L223" t="inlineStr">
        <is>
          <t>N</t>
        </is>
      </c>
      <c r="M223" t="inlineStr">
        <is>
          <t>N</t>
        </is>
      </c>
      <c r="N223" t="inlineStr">
        <is>
          <t>N</t>
        </is>
      </c>
      <c r="O223" t="inlineStr">
        <is>
          <t>N</t>
        </is>
      </c>
      <c r="P223" t="inlineStr">
        <is>
          <t>N</t>
        </is>
      </c>
      <c r="Q223" t="inlineStr">
        <is>
          <t>N</t>
        </is>
      </c>
      <c r="R223" t="inlineStr">
        <is>
          <t>Y</t>
        </is>
      </c>
      <c r="S223" t="inlineStr">
        <is>
          <t>Y</t>
        </is>
      </c>
      <c r="T223" t="inlineStr">
        <is>
          <t>Y</t>
        </is>
      </c>
      <c r="U223" t="inlineStr">
        <is>
          <t>N/A</t>
        </is>
      </c>
      <c r="V223" s="15">
        <v>67.000000</v>
      </c>
      <c r="W223" t="inlineStr">
        <is>
          <t>N/A</t>
        </is>
      </c>
      <c r="X223" t="inlineStr">
        <is>
          <t>N/A</t>
        </is>
      </c>
      <c r="Y223" t="inlineStr">
        <is>
          <t>N/A</t>
        </is>
      </c>
      <c r="Z223" t="inlineStr">
        <is>
          <t>N/A</t>
        </is>
      </c>
      <c r="AA223" t="inlineStr">
        <is>
          <t>N/A</t>
        </is>
      </c>
      <c r="AB223" t="inlineStr">
        <is>
          <t>N/A</t>
        </is>
      </c>
      <c r="AC223" t="inlineStr">
        <is>
          <t>N/A</t>
        </is>
      </c>
      <c r="AD223" t="inlineStr">
        <is>
          <t>N/A</t>
        </is>
      </c>
      <c r="AE223" t="inlineStr">
        <is>
          <t>N/A</t>
        </is>
      </c>
      <c r="AF223" t="inlineStr">
        <is>
          <t>N/A</t>
        </is>
      </c>
      <c r="AG223" t="inlineStr">
        <is>
          <t>N/A</t>
        </is>
      </c>
      <c r="AH223" t="inlineStr">
        <is>
          <t>N/A</t>
        </is>
      </c>
      <c r="AI223" t="inlineStr">
        <is>
          <t>N/A</t>
        </is>
      </c>
      <c r="AJ223" s="18">
        <v>100.000000</v>
      </c>
      <c r="AK223" t="inlineStr">
        <is>
          <t>N/A</t>
        </is>
      </c>
    </row>
    <row r="224">
      <c r="A224" t="inlineStr">
        <is>
          <t>Weiner, Evan</t>
        </is>
      </c>
      <c r="B224" t="inlineStr">
        <is>
          <t>1396763439</t>
        </is>
      </c>
      <c r="C224" t="inlineStr">
        <is>
          <t>Y</t>
        </is>
      </c>
      <c r="D224" t="inlineStr">
        <is>
          <t>N/A</t>
        </is>
      </c>
      <c r="E224" t="inlineStr">
        <is>
          <t>Y</t>
        </is>
      </c>
      <c r="F224" t="inlineStr">
        <is>
          <t>Y</t>
        </is>
      </c>
      <c r="G224" t="inlineStr">
        <is>
          <t>Y</t>
        </is>
      </c>
      <c r="H224" t="inlineStr">
        <is>
          <t>Y</t>
        </is>
      </c>
      <c r="I224" t="inlineStr">
        <is>
          <t>Y</t>
        </is>
      </c>
      <c r="J224" t="inlineStr">
        <is>
          <t>Y</t>
        </is>
      </c>
      <c r="K224" t="inlineStr">
        <is>
          <t>Y</t>
        </is>
      </c>
      <c r="L224" t="inlineStr">
        <is>
          <t>N</t>
        </is>
      </c>
      <c r="M224" t="inlineStr">
        <is>
          <t>N</t>
        </is>
      </c>
      <c r="N224" t="inlineStr">
        <is>
          <t>N</t>
        </is>
      </c>
      <c r="O224" t="inlineStr">
        <is>
          <t>N</t>
        </is>
      </c>
      <c r="P224" t="inlineStr">
        <is>
          <t>N</t>
        </is>
      </c>
      <c r="Q224" t="inlineStr">
        <is>
          <t>N</t>
        </is>
      </c>
      <c r="R224" t="inlineStr">
        <is>
          <t>Y</t>
        </is>
      </c>
      <c r="S224" t="inlineStr">
        <is>
          <t>Y</t>
        </is>
      </c>
      <c r="T224" t="inlineStr">
        <is>
          <t>Y</t>
        </is>
      </c>
      <c r="U224" t="inlineStr">
        <is>
          <t>N/A</t>
        </is>
      </c>
      <c r="V224" s="15">
        <v>67.000000</v>
      </c>
      <c r="W224" t="inlineStr">
        <is>
          <t>N/A</t>
        </is>
      </c>
      <c r="X224" t="inlineStr">
        <is>
          <t>N/A</t>
        </is>
      </c>
      <c r="Y224" t="inlineStr">
        <is>
          <t>N/A</t>
        </is>
      </c>
      <c r="Z224" t="inlineStr">
        <is>
          <t>N/A</t>
        </is>
      </c>
      <c r="AA224" t="inlineStr">
        <is>
          <t>N/A</t>
        </is>
      </c>
      <c r="AB224" t="inlineStr">
        <is>
          <t>N/A</t>
        </is>
      </c>
      <c r="AC224" t="inlineStr">
        <is>
          <t>N/A</t>
        </is>
      </c>
      <c r="AD224" t="inlineStr">
        <is>
          <t>N/A</t>
        </is>
      </c>
      <c r="AE224" t="inlineStr">
        <is>
          <t>N/A</t>
        </is>
      </c>
      <c r="AF224" t="inlineStr">
        <is>
          <t>N/A</t>
        </is>
      </c>
      <c r="AG224" t="inlineStr">
        <is>
          <t>N/A</t>
        </is>
      </c>
      <c r="AH224" t="inlineStr">
        <is>
          <t>N/A</t>
        </is>
      </c>
      <c r="AI224" t="inlineStr">
        <is>
          <t>N/A</t>
        </is>
      </c>
      <c r="AJ224" s="18">
        <v>100.000000</v>
      </c>
      <c r="AK224" t="inlineStr">
        <is>
          <t>N/A</t>
        </is>
      </c>
    </row>
    <row r="225">
      <c r="A225" t="inlineStr">
        <is>
          <t>Westenbarger, Richard</t>
        </is>
      </c>
      <c r="B225" t="inlineStr">
        <is>
          <t>1023169968</t>
        </is>
      </c>
      <c r="C225" t="inlineStr">
        <is>
          <t>N</t>
        </is>
      </c>
      <c r="D225" t="inlineStr">
        <is>
          <t>N/A</t>
        </is>
      </c>
      <c r="E225" t="inlineStr">
        <is>
          <t>N</t>
        </is>
      </c>
      <c r="F225" t="inlineStr">
        <is>
          <t>N</t>
        </is>
      </c>
      <c r="G225" t="inlineStr">
        <is>
          <t>N</t>
        </is>
      </c>
      <c r="H225" t="inlineStr">
        <is>
          <t>N</t>
        </is>
      </c>
      <c r="I225" t="inlineStr">
        <is>
          <t>N</t>
        </is>
      </c>
      <c r="J225" t="inlineStr">
        <is>
          <t>N</t>
        </is>
      </c>
      <c r="K225" t="inlineStr">
        <is>
          <t>N</t>
        </is>
      </c>
      <c r="L225" t="inlineStr">
        <is>
          <t>N</t>
        </is>
      </c>
      <c r="M225" t="inlineStr">
        <is>
          <t>N</t>
        </is>
      </c>
      <c r="N225" t="inlineStr">
        <is>
          <t>N</t>
        </is>
      </c>
      <c r="O225" t="inlineStr">
        <is>
          <t>N</t>
        </is>
      </c>
      <c r="P225" t="inlineStr">
        <is>
          <t>N</t>
        </is>
      </c>
      <c r="Q225" t="inlineStr">
        <is>
          <t>N</t>
        </is>
      </c>
      <c r="R225" t="inlineStr">
        <is>
          <t>Y</t>
        </is>
      </c>
      <c r="S225" t="inlineStr">
        <is>
          <t>Y</t>
        </is>
      </c>
      <c r="T225" t="inlineStr">
        <is>
          <t>Y</t>
        </is>
      </c>
      <c r="U225" t="inlineStr">
        <is>
          <t>N/A</t>
        </is>
      </c>
      <c r="V225" s="15">
        <v>50.000000</v>
      </c>
      <c r="W225" t="inlineStr">
        <is>
          <t>N/A</t>
        </is>
      </c>
      <c r="X225" t="inlineStr">
        <is>
          <t>N/A</t>
        </is>
      </c>
      <c r="Y225" t="inlineStr">
        <is>
          <t>N/A</t>
        </is>
      </c>
      <c r="Z225" t="inlineStr">
        <is>
          <t>N/A</t>
        </is>
      </c>
      <c r="AA225" t="inlineStr">
        <is>
          <t>N/A</t>
        </is>
      </c>
      <c r="AB225" t="inlineStr">
        <is>
          <t>N/A</t>
        </is>
      </c>
      <c r="AC225" t="inlineStr">
        <is>
          <t>N/A</t>
        </is>
      </c>
      <c r="AD225" t="inlineStr">
        <is>
          <t>N/A</t>
        </is>
      </c>
      <c r="AE225" t="inlineStr">
        <is>
          <t>N/A</t>
        </is>
      </c>
      <c r="AF225" t="inlineStr">
        <is>
          <t>N/A</t>
        </is>
      </c>
      <c r="AG225" t="inlineStr">
        <is>
          <t>N/A</t>
        </is>
      </c>
      <c r="AH225" t="inlineStr">
        <is>
          <t>N/A</t>
        </is>
      </c>
      <c r="AI225" t="inlineStr">
        <is>
          <t>N/A</t>
        </is>
      </c>
      <c r="AJ225" s="18">
        <v>99.000000</v>
      </c>
      <c r="AK225" t="inlineStr">
        <is>
          <t>N/A</t>
        </is>
      </c>
    </row>
    <row r="226">
      <c r="A226" t="inlineStr">
        <is>
          <t>Wieczorek, Christina</t>
        </is>
      </c>
      <c r="B226" t="inlineStr">
        <is>
          <t>1639512650</t>
        </is>
      </c>
      <c r="C226" t="inlineStr">
        <is>
          <t>N</t>
        </is>
      </c>
      <c r="D226" t="inlineStr">
        <is>
          <t>N/A</t>
        </is>
      </c>
      <c r="E226" t="inlineStr">
        <is>
          <t>N</t>
        </is>
      </c>
      <c r="F226" t="inlineStr">
        <is>
          <t>Y</t>
        </is>
      </c>
      <c r="G226" t="inlineStr">
        <is>
          <t>Y</t>
        </is>
      </c>
      <c r="H226" t="inlineStr">
        <is>
          <t>Y</t>
        </is>
      </c>
      <c r="I226" t="inlineStr">
        <is>
          <t>Y</t>
        </is>
      </c>
      <c r="J226" t="inlineStr">
        <is>
          <t>Y</t>
        </is>
      </c>
      <c r="K226" t="inlineStr">
        <is>
          <t>Y</t>
        </is>
      </c>
      <c r="L226" t="inlineStr">
        <is>
          <t>N</t>
        </is>
      </c>
      <c r="M226" t="inlineStr">
        <is>
          <t>N</t>
        </is>
      </c>
      <c r="N226" t="inlineStr">
        <is>
          <t>N</t>
        </is>
      </c>
      <c r="O226" t="inlineStr">
        <is>
          <t>N</t>
        </is>
      </c>
      <c r="P226" t="inlineStr">
        <is>
          <t>N</t>
        </is>
      </c>
      <c r="Q226" t="inlineStr">
        <is>
          <t>N</t>
        </is>
      </c>
      <c r="R226" t="inlineStr">
        <is>
          <t>Y</t>
        </is>
      </c>
      <c r="S226" t="inlineStr">
        <is>
          <t>Y</t>
        </is>
      </c>
      <c r="T226" t="inlineStr">
        <is>
          <t>Y</t>
        </is>
      </c>
      <c r="U226" t="inlineStr">
        <is>
          <t>N/A</t>
        </is>
      </c>
      <c r="V226" s="15">
        <v>50.000000</v>
      </c>
      <c r="W226" t="inlineStr">
        <is>
          <t>N/A</t>
        </is>
      </c>
      <c r="X226" t="inlineStr">
        <is>
          <t>N/A</t>
        </is>
      </c>
      <c r="Y226" t="inlineStr">
        <is>
          <t>N/A</t>
        </is>
      </c>
      <c r="Z226" t="inlineStr">
        <is>
          <t>N/A</t>
        </is>
      </c>
      <c r="AA226" t="inlineStr">
        <is>
          <t>N/A</t>
        </is>
      </c>
      <c r="AB226" t="inlineStr">
        <is>
          <t>N/A</t>
        </is>
      </c>
      <c r="AC226" t="inlineStr">
        <is>
          <t>N/A</t>
        </is>
      </c>
      <c r="AD226" t="inlineStr">
        <is>
          <t>N/A</t>
        </is>
      </c>
      <c r="AE226" t="inlineStr">
        <is>
          <t>N/A</t>
        </is>
      </c>
      <c r="AF226" t="inlineStr">
        <is>
          <t>N/A</t>
        </is>
      </c>
      <c r="AG226" t="inlineStr">
        <is>
          <t>N/A</t>
        </is>
      </c>
      <c r="AH226" t="inlineStr">
        <is>
          <t>N/A</t>
        </is>
      </c>
      <c r="AI226" t="inlineStr">
        <is>
          <t>N/A</t>
        </is>
      </c>
      <c r="AJ226" s="18">
        <v>100.000000</v>
      </c>
      <c r="AK226" t="inlineStr">
        <is>
          <t>N/A</t>
        </is>
      </c>
    </row>
    <row r="227">
      <c r="A227" t="inlineStr">
        <is>
          <t>Wilde, Nicholas</t>
        </is>
      </c>
      <c r="B227" t="inlineStr">
        <is>
          <t>1275283830</t>
        </is>
      </c>
      <c r="C227" t="inlineStr">
        <is>
          <t>Y</t>
        </is>
      </c>
      <c r="D227" t="inlineStr">
        <is>
          <t>N/A</t>
        </is>
      </c>
      <c r="E227" t="inlineStr">
        <is>
          <t>-</t>
        </is>
      </c>
      <c r="F227" t="inlineStr">
        <is>
          <t>-</t>
        </is>
      </c>
      <c r="G227" t="inlineStr">
        <is>
          <t>Y</t>
        </is>
      </c>
      <c r="H227" t="inlineStr">
        <is>
          <t>Y</t>
        </is>
      </c>
      <c r="I227" t="inlineStr">
        <is>
          <t>Y</t>
        </is>
      </c>
      <c r="J227" t="inlineStr">
        <is>
          <t>Y</t>
        </is>
      </c>
      <c r="K227" t="inlineStr">
        <is>
          <t>Y</t>
        </is>
      </c>
      <c r="L227" t="inlineStr">
        <is>
          <t>N</t>
        </is>
      </c>
      <c r="M227" t="inlineStr">
        <is>
          <t>N</t>
        </is>
      </c>
      <c r="N227" t="inlineStr">
        <is>
          <t>N</t>
        </is>
      </c>
      <c r="O227" t="inlineStr">
        <is>
          <t>N</t>
        </is>
      </c>
      <c r="P227" t="inlineStr">
        <is>
          <t>N</t>
        </is>
      </c>
      <c r="Q227" t="inlineStr">
        <is>
          <t>N</t>
        </is>
      </c>
      <c r="R227" t="inlineStr">
        <is>
          <t>Y</t>
        </is>
      </c>
      <c r="S227" t="inlineStr">
        <is>
          <t>Y</t>
        </is>
      </c>
      <c r="T227" t="inlineStr">
        <is>
          <t>Y</t>
        </is>
      </c>
      <c r="U227" t="inlineStr">
        <is>
          <t>N/A</t>
        </is>
      </c>
      <c r="V227" s="15">
        <v>67.000000</v>
      </c>
      <c r="W227" t="inlineStr">
        <is>
          <t>-</t>
        </is>
      </c>
      <c r="X227" t="inlineStr">
        <is>
          <t>-</t>
        </is>
      </c>
      <c r="Y227" t="inlineStr">
        <is>
          <t>N/A</t>
        </is>
      </c>
      <c r="Z227" t="inlineStr">
        <is>
          <t>N/A</t>
        </is>
      </c>
      <c r="AA227" t="inlineStr">
        <is>
          <t>N/A</t>
        </is>
      </c>
      <c r="AB227" t="inlineStr">
        <is>
          <t>N/A</t>
        </is>
      </c>
      <c r="AC227" t="inlineStr">
        <is>
          <t>N/A</t>
        </is>
      </c>
      <c r="AD227" t="inlineStr">
        <is>
          <t>N/A</t>
        </is>
      </c>
      <c r="AE227" t="inlineStr">
        <is>
          <t>N/A</t>
        </is>
      </c>
      <c r="AF227" t="inlineStr">
        <is>
          <t>N/A</t>
        </is>
      </c>
      <c r="AG227" t="inlineStr">
        <is>
          <t>N/A</t>
        </is>
      </c>
      <c r="AH227" t="inlineStr">
        <is>
          <t>N/A</t>
        </is>
      </c>
      <c r="AI227" t="inlineStr">
        <is>
          <t>N/A</t>
        </is>
      </c>
      <c r="AJ227" s="18">
        <v>100.000000</v>
      </c>
      <c r="AK227" t="inlineStr">
        <is>
          <t>N/A</t>
        </is>
      </c>
    </row>
    <row r="228">
      <c r="A228" t="inlineStr">
        <is>
          <t>Wilk, Michael</t>
        </is>
      </c>
      <c r="B228" t="inlineStr">
        <is>
          <t>1114374048</t>
        </is>
      </c>
      <c r="C228" t="inlineStr">
        <is>
          <t>N</t>
        </is>
      </c>
      <c r="D228" t="inlineStr">
        <is>
          <t>N/A</t>
        </is>
      </c>
      <c r="E228" t="inlineStr">
        <is>
          <t>N</t>
        </is>
      </c>
      <c r="F228" t="inlineStr">
        <is>
          <t>N</t>
        </is>
      </c>
      <c r="G228" t="inlineStr">
        <is>
          <t>N</t>
        </is>
      </c>
      <c r="H228" t="inlineStr">
        <is>
          <t>N</t>
        </is>
      </c>
      <c r="I228" t="inlineStr">
        <is>
          <t>N</t>
        </is>
      </c>
      <c r="J228" t="inlineStr">
        <is>
          <t>N</t>
        </is>
      </c>
      <c r="K228" t="inlineStr">
        <is>
          <t>N</t>
        </is>
      </c>
      <c r="L228" t="inlineStr">
        <is>
          <t>N</t>
        </is>
      </c>
      <c r="M228" t="inlineStr">
        <is>
          <t>N</t>
        </is>
      </c>
      <c r="N228" t="inlineStr">
        <is>
          <t>N</t>
        </is>
      </c>
      <c r="O228" t="inlineStr">
        <is>
          <t>N</t>
        </is>
      </c>
      <c r="P228" t="inlineStr">
        <is>
          <t>N</t>
        </is>
      </c>
      <c r="Q228" t="inlineStr">
        <is>
          <t>N</t>
        </is>
      </c>
      <c r="R228" t="inlineStr">
        <is>
          <t>Y</t>
        </is>
      </c>
      <c r="S228" t="inlineStr">
        <is>
          <t>Y</t>
        </is>
      </c>
      <c r="T228" t="inlineStr">
        <is>
          <t>Y</t>
        </is>
      </c>
      <c r="U228" t="inlineStr">
        <is>
          <t>N/A</t>
        </is>
      </c>
      <c r="V228" s="15">
        <v>50.000000</v>
      </c>
      <c r="W228" t="inlineStr">
        <is>
          <t>N/A</t>
        </is>
      </c>
      <c r="X228" t="inlineStr">
        <is>
          <t>N/A</t>
        </is>
      </c>
      <c r="Y228" t="inlineStr">
        <is>
          <t>N/A</t>
        </is>
      </c>
      <c r="Z228" t="inlineStr">
        <is>
          <t>N/A</t>
        </is>
      </c>
      <c r="AA228" t="inlineStr">
        <is>
          <t>N/A</t>
        </is>
      </c>
      <c r="AB228" t="inlineStr">
        <is>
          <t>N/A</t>
        </is>
      </c>
      <c r="AC228" t="inlineStr">
        <is>
          <t>N/A</t>
        </is>
      </c>
      <c r="AD228" t="inlineStr">
        <is>
          <t>N/A</t>
        </is>
      </c>
      <c r="AE228" t="inlineStr">
        <is>
          <t>N/A</t>
        </is>
      </c>
      <c r="AF228" t="inlineStr">
        <is>
          <t>N/A</t>
        </is>
      </c>
      <c r="AG228" t="inlineStr">
        <is>
          <t>N/A</t>
        </is>
      </c>
      <c r="AH228" t="inlineStr">
        <is>
          <t>N/A</t>
        </is>
      </c>
      <c r="AI228" t="inlineStr">
        <is>
          <t>N/A</t>
        </is>
      </c>
      <c r="AJ228" s="18">
        <v>100.000000</v>
      </c>
      <c r="AK228" t="inlineStr">
        <is>
          <t>N/A</t>
        </is>
      </c>
    </row>
    <row r="229">
      <c r="A229" t="inlineStr">
        <is>
          <t>Wilkerson, Zachary</t>
        </is>
      </c>
      <c r="B229" t="inlineStr">
        <is>
          <t>1194166215</t>
        </is>
      </c>
      <c r="C229" t="inlineStr">
        <is>
          <t>N</t>
        </is>
      </c>
      <c r="D229" t="inlineStr">
        <is>
          <t>N/A</t>
        </is>
      </c>
      <c r="E229" t="inlineStr">
        <is>
          <t>N</t>
        </is>
      </c>
      <c r="F229" t="inlineStr">
        <is>
          <t>N</t>
        </is>
      </c>
      <c r="G229" t="inlineStr">
        <is>
          <t>N</t>
        </is>
      </c>
      <c r="H229" t="inlineStr">
        <is>
          <t>N</t>
        </is>
      </c>
      <c r="I229" t="inlineStr">
        <is>
          <t>N</t>
        </is>
      </c>
      <c r="J229" t="inlineStr">
        <is>
          <t>N</t>
        </is>
      </c>
      <c r="K229" t="inlineStr">
        <is>
          <t>N</t>
        </is>
      </c>
      <c r="L229" t="inlineStr">
        <is>
          <t>N</t>
        </is>
      </c>
      <c r="M229" t="inlineStr">
        <is>
          <t>N</t>
        </is>
      </c>
      <c r="N229" t="inlineStr">
        <is>
          <t>N</t>
        </is>
      </c>
      <c r="O229" t="inlineStr">
        <is>
          <t>N</t>
        </is>
      </c>
      <c r="P229" t="inlineStr">
        <is>
          <t>N</t>
        </is>
      </c>
      <c r="Q229" t="inlineStr">
        <is>
          <t>N</t>
        </is>
      </c>
      <c r="R229" t="inlineStr">
        <is>
          <t>Y</t>
        </is>
      </c>
      <c r="S229" t="inlineStr">
        <is>
          <t>Y</t>
        </is>
      </c>
      <c r="T229" t="inlineStr">
        <is>
          <t>Y</t>
        </is>
      </c>
      <c r="U229" t="inlineStr">
        <is>
          <t>N/A</t>
        </is>
      </c>
      <c r="V229" s="15">
        <v>50.000000</v>
      </c>
      <c r="W229" t="inlineStr">
        <is>
          <t>N/A</t>
        </is>
      </c>
      <c r="X229" t="inlineStr">
        <is>
          <t>N/A</t>
        </is>
      </c>
      <c r="Y229" t="inlineStr">
        <is>
          <t>N/A</t>
        </is>
      </c>
      <c r="Z229" t="inlineStr">
        <is>
          <t>N/A</t>
        </is>
      </c>
      <c r="AA229" t="inlineStr">
        <is>
          <t>N/A</t>
        </is>
      </c>
      <c r="AB229" t="inlineStr">
        <is>
          <t>N/A</t>
        </is>
      </c>
      <c r="AC229" t="inlineStr">
        <is>
          <t>N/A</t>
        </is>
      </c>
      <c r="AD229" t="inlineStr">
        <is>
          <t>N/A</t>
        </is>
      </c>
      <c r="AE229" t="inlineStr">
        <is>
          <t>N/A</t>
        </is>
      </c>
      <c r="AF229" t="inlineStr">
        <is>
          <t>N/A</t>
        </is>
      </c>
      <c r="AG229" t="inlineStr">
        <is>
          <t>N/A</t>
        </is>
      </c>
      <c r="AH229" t="inlineStr">
        <is>
          <t>N/A</t>
        </is>
      </c>
      <c r="AI229" t="inlineStr">
        <is>
          <t>N/A</t>
        </is>
      </c>
      <c r="AJ229" s="18">
        <v>0.000001</v>
      </c>
      <c r="AK229" t="inlineStr">
        <is>
          <t>N/A</t>
        </is>
      </c>
    </row>
    <row r="230">
      <c r="A230" t="inlineStr">
        <is>
          <t>Wilkes, Nicholas</t>
        </is>
      </c>
      <c r="B230" t="inlineStr">
        <is>
          <t>1952668626</t>
        </is>
      </c>
      <c r="C230" t="inlineStr">
        <is>
          <t>Y</t>
        </is>
      </c>
      <c r="D230" t="inlineStr">
        <is>
          <t>N/A</t>
        </is>
      </c>
      <c r="E230" t="inlineStr">
        <is>
          <t>Y</t>
        </is>
      </c>
      <c r="F230" t="inlineStr">
        <is>
          <t>Y</t>
        </is>
      </c>
      <c r="G230" t="inlineStr">
        <is>
          <t>Y</t>
        </is>
      </c>
      <c r="H230" t="inlineStr">
        <is>
          <t>Y</t>
        </is>
      </c>
      <c r="I230" t="inlineStr">
        <is>
          <t>Y</t>
        </is>
      </c>
      <c r="J230" t="inlineStr">
        <is>
          <t>Y</t>
        </is>
      </c>
      <c r="K230" t="inlineStr">
        <is>
          <t>Y</t>
        </is>
      </c>
      <c r="L230" t="inlineStr">
        <is>
          <t>N</t>
        </is>
      </c>
      <c r="M230" t="inlineStr">
        <is>
          <t>N</t>
        </is>
      </c>
      <c r="N230" t="inlineStr">
        <is>
          <t>N</t>
        </is>
      </c>
      <c r="O230" t="inlineStr">
        <is>
          <t>N</t>
        </is>
      </c>
      <c r="P230" t="inlineStr">
        <is>
          <t>N</t>
        </is>
      </c>
      <c r="Q230" t="inlineStr">
        <is>
          <t>N</t>
        </is>
      </c>
      <c r="R230" t="inlineStr">
        <is>
          <t>Y</t>
        </is>
      </c>
      <c r="S230" t="inlineStr">
        <is>
          <t>Y</t>
        </is>
      </c>
      <c r="T230" t="inlineStr">
        <is>
          <t>Y</t>
        </is>
      </c>
      <c r="U230" t="inlineStr">
        <is>
          <t>N/A</t>
        </is>
      </c>
      <c r="V230" s="15">
        <v>67.000000</v>
      </c>
      <c r="W230" t="inlineStr">
        <is>
          <t>N/A</t>
        </is>
      </c>
      <c r="X230" t="inlineStr">
        <is>
          <t>N/A</t>
        </is>
      </c>
      <c r="Y230" t="inlineStr">
        <is>
          <t>N/A</t>
        </is>
      </c>
      <c r="Z230" t="inlineStr">
        <is>
          <t>N/A</t>
        </is>
      </c>
      <c r="AA230" t="inlineStr">
        <is>
          <t>N/A</t>
        </is>
      </c>
      <c r="AB230" t="inlineStr">
        <is>
          <t>N/A</t>
        </is>
      </c>
      <c r="AC230" t="inlineStr">
        <is>
          <t>N/A</t>
        </is>
      </c>
      <c r="AD230" t="inlineStr">
        <is>
          <t>N/A</t>
        </is>
      </c>
      <c r="AE230" t="inlineStr">
        <is>
          <t>N/A</t>
        </is>
      </c>
      <c r="AF230" t="inlineStr">
        <is>
          <t>N/A</t>
        </is>
      </c>
      <c r="AG230" t="inlineStr">
        <is>
          <t>N/A</t>
        </is>
      </c>
      <c r="AH230" t="inlineStr">
        <is>
          <t>N/A</t>
        </is>
      </c>
      <c r="AI230" t="inlineStr">
        <is>
          <t>N/A</t>
        </is>
      </c>
      <c r="AJ230" s="18">
        <v>100.000000</v>
      </c>
      <c r="AK230" t="inlineStr">
        <is>
          <t>N/A</t>
        </is>
      </c>
    </row>
    <row r="231">
      <c r="A231" t="inlineStr">
        <is>
          <t>Woelfel, Gregory</t>
        </is>
      </c>
      <c r="B231" t="inlineStr">
        <is>
          <t>1528506433</t>
        </is>
      </c>
      <c r="C231" t="inlineStr">
        <is>
          <t>N</t>
        </is>
      </c>
      <c r="D231" t="inlineStr">
        <is>
          <t>N/A</t>
        </is>
      </c>
      <c r="E231" t="inlineStr">
        <is>
          <t>Y</t>
        </is>
      </c>
      <c r="F231" t="inlineStr">
        <is>
          <t>Y</t>
        </is>
      </c>
      <c r="G231" t="inlineStr">
        <is>
          <t>Y</t>
        </is>
      </c>
      <c r="H231" t="inlineStr">
        <is>
          <t>Y</t>
        </is>
      </c>
      <c r="I231" t="inlineStr">
        <is>
          <t>Y</t>
        </is>
      </c>
      <c r="J231" t="inlineStr">
        <is>
          <t>Y</t>
        </is>
      </c>
      <c r="K231" t="inlineStr">
        <is>
          <t>Y</t>
        </is>
      </c>
      <c r="L231" t="inlineStr">
        <is>
          <t>N</t>
        </is>
      </c>
      <c r="M231" t="inlineStr">
        <is>
          <t>N</t>
        </is>
      </c>
      <c r="N231" t="inlineStr">
        <is>
          <t>N</t>
        </is>
      </c>
      <c r="O231" t="inlineStr">
        <is>
          <t>N</t>
        </is>
      </c>
      <c r="P231" t="inlineStr">
        <is>
          <t>N</t>
        </is>
      </c>
      <c r="Q231" t="inlineStr">
        <is>
          <t>N</t>
        </is>
      </c>
      <c r="R231" t="inlineStr">
        <is>
          <t>Y</t>
        </is>
      </c>
      <c r="S231" t="inlineStr">
        <is>
          <t>Y</t>
        </is>
      </c>
      <c r="T231" t="inlineStr">
        <is>
          <t>Y</t>
        </is>
      </c>
      <c r="U231" t="inlineStr">
        <is>
          <t>N/A</t>
        </is>
      </c>
      <c r="V231" s="15">
        <v>50.000000</v>
      </c>
      <c r="W231" t="inlineStr">
        <is>
          <t>N/A</t>
        </is>
      </c>
      <c r="X231" t="inlineStr">
        <is>
          <t>N/A</t>
        </is>
      </c>
      <c r="Y231" t="inlineStr">
        <is>
          <t>N/A</t>
        </is>
      </c>
      <c r="Z231" t="inlineStr">
        <is>
          <t>N/A</t>
        </is>
      </c>
      <c r="AA231" t="inlineStr">
        <is>
          <t>N/A</t>
        </is>
      </c>
      <c r="AB231" t="inlineStr">
        <is>
          <t>N/A</t>
        </is>
      </c>
      <c r="AC231" t="inlineStr">
        <is>
          <t>N/A</t>
        </is>
      </c>
      <c r="AD231" t="inlineStr">
        <is>
          <t>N/A</t>
        </is>
      </c>
      <c r="AE231" t="inlineStr">
        <is>
          <t>N/A</t>
        </is>
      </c>
      <c r="AF231" t="inlineStr">
        <is>
          <t>N/A</t>
        </is>
      </c>
      <c r="AG231" t="inlineStr">
        <is>
          <t>N/A</t>
        </is>
      </c>
      <c r="AH231" t="inlineStr">
        <is>
          <t>N/A</t>
        </is>
      </c>
      <c r="AI231" t="inlineStr">
        <is>
          <t>N/A</t>
        </is>
      </c>
      <c r="AJ231" s="18">
        <v>100.000000</v>
      </c>
      <c r="AK231" t="inlineStr">
        <is>
          <t>N/A</t>
        </is>
      </c>
    </row>
    <row r="232">
      <c r="A232" t="inlineStr">
        <is>
          <t>Wong, Erica</t>
        </is>
      </c>
      <c r="B232" t="inlineStr">
        <is>
          <t>1184642225</t>
        </is>
      </c>
      <c r="C232" t="inlineStr">
        <is>
          <t>N</t>
        </is>
      </c>
      <c r="D232" t="inlineStr">
        <is>
          <t>N/A</t>
        </is>
      </c>
      <c r="E232" t="inlineStr">
        <is>
          <t>Y</t>
        </is>
      </c>
      <c r="F232" t="inlineStr">
        <is>
          <t>Y</t>
        </is>
      </c>
      <c r="G232" t="inlineStr">
        <is>
          <t>N</t>
        </is>
      </c>
      <c r="H232" t="inlineStr">
        <is>
          <t>Y</t>
        </is>
      </c>
      <c r="I232" t="inlineStr">
        <is>
          <t>Y</t>
        </is>
      </c>
      <c r="J232" t="inlineStr">
        <is>
          <t>Y</t>
        </is>
      </c>
      <c r="K232" t="inlineStr">
        <is>
          <t>N</t>
        </is>
      </c>
      <c r="L232" t="inlineStr">
        <is>
          <t>N</t>
        </is>
      </c>
      <c r="M232" t="inlineStr">
        <is>
          <t>N</t>
        </is>
      </c>
      <c r="N232" t="inlineStr">
        <is>
          <t>N</t>
        </is>
      </c>
      <c r="O232" t="inlineStr">
        <is>
          <t>N</t>
        </is>
      </c>
      <c r="P232" t="inlineStr">
        <is>
          <t>N</t>
        </is>
      </c>
      <c r="Q232" t="inlineStr">
        <is>
          <t>N</t>
        </is>
      </c>
      <c r="R232" t="inlineStr">
        <is>
          <t>Y</t>
        </is>
      </c>
      <c r="S232" t="inlineStr">
        <is>
          <t>Y</t>
        </is>
      </c>
      <c r="T232" t="inlineStr">
        <is>
          <t>Y</t>
        </is>
      </c>
      <c r="U232" t="inlineStr">
        <is>
          <t>N/A</t>
        </is>
      </c>
      <c r="V232" s="15">
        <v>50.000000</v>
      </c>
      <c r="W232" t="inlineStr">
        <is>
          <t>N/A</t>
        </is>
      </c>
      <c r="X232" t="inlineStr">
        <is>
          <t>N/A</t>
        </is>
      </c>
      <c r="Y232" t="inlineStr">
        <is>
          <t>N/A</t>
        </is>
      </c>
      <c r="Z232" t="inlineStr">
        <is>
          <t>N/A</t>
        </is>
      </c>
      <c r="AA232" t="inlineStr">
        <is>
          <t>N/A</t>
        </is>
      </c>
      <c r="AB232" t="inlineStr">
        <is>
          <t>N/A</t>
        </is>
      </c>
      <c r="AC232" t="inlineStr">
        <is>
          <t>N/A</t>
        </is>
      </c>
      <c r="AD232" t="inlineStr">
        <is>
          <t>N/A</t>
        </is>
      </c>
      <c r="AE232" t="inlineStr">
        <is>
          <t>N/A</t>
        </is>
      </c>
      <c r="AF232" t="inlineStr">
        <is>
          <t>N/A</t>
        </is>
      </c>
      <c r="AG232" t="inlineStr">
        <is>
          <t>N/A</t>
        </is>
      </c>
      <c r="AH232" t="inlineStr">
        <is>
          <t>N/A</t>
        </is>
      </c>
      <c r="AI232" t="inlineStr">
        <is>
          <t>N/A</t>
        </is>
      </c>
      <c r="AJ232" s="18">
        <v>100.000000</v>
      </c>
      <c r="AK232" t="inlineStr">
        <is>
          <t>N/A</t>
        </is>
      </c>
    </row>
    <row r="233">
      <c r="A233" t="inlineStr">
        <is>
          <t>Wood, Jeremy</t>
        </is>
      </c>
      <c r="B233" t="inlineStr">
        <is>
          <t>1558316265</t>
        </is>
      </c>
      <c r="C233" t="inlineStr">
        <is>
          <t>N</t>
        </is>
      </c>
      <c r="D233" t="inlineStr">
        <is>
          <t>N/A</t>
        </is>
      </c>
      <c r="E233" t="inlineStr">
        <is>
          <t>Y</t>
        </is>
      </c>
      <c r="F233" t="inlineStr">
        <is>
          <t>Y</t>
        </is>
      </c>
      <c r="G233" t="inlineStr">
        <is>
          <t>Y</t>
        </is>
      </c>
      <c r="H233" t="inlineStr">
        <is>
          <t>Y</t>
        </is>
      </c>
      <c r="I233" t="inlineStr">
        <is>
          <t>Y</t>
        </is>
      </c>
      <c r="J233" t="inlineStr">
        <is>
          <t>Y</t>
        </is>
      </c>
      <c r="K233" t="inlineStr">
        <is>
          <t>Y</t>
        </is>
      </c>
      <c r="L233" t="inlineStr">
        <is>
          <t>N</t>
        </is>
      </c>
      <c r="M233" t="inlineStr">
        <is>
          <t>N</t>
        </is>
      </c>
      <c r="N233" t="inlineStr">
        <is>
          <t>N</t>
        </is>
      </c>
      <c r="O233" t="inlineStr">
        <is>
          <t>N</t>
        </is>
      </c>
      <c r="P233" t="inlineStr">
        <is>
          <t>N</t>
        </is>
      </c>
      <c r="Q233" t="inlineStr">
        <is>
          <t>N</t>
        </is>
      </c>
      <c r="R233" t="inlineStr">
        <is>
          <t>Y</t>
        </is>
      </c>
      <c r="S233" t="inlineStr">
        <is>
          <t>Y</t>
        </is>
      </c>
      <c r="T233" t="inlineStr">
        <is>
          <t>Y</t>
        </is>
      </c>
      <c r="U233" t="inlineStr">
        <is>
          <t>N/A</t>
        </is>
      </c>
      <c r="V233" s="15">
        <v>50.000000</v>
      </c>
      <c r="W233" t="inlineStr">
        <is>
          <t>N/A</t>
        </is>
      </c>
      <c r="X233" t="inlineStr">
        <is>
          <t>N/A</t>
        </is>
      </c>
      <c r="Y233" t="inlineStr">
        <is>
          <t>N/A</t>
        </is>
      </c>
      <c r="Z233" t="inlineStr">
        <is>
          <t>N/A</t>
        </is>
      </c>
      <c r="AA233" t="inlineStr">
        <is>
          <t>N/A</t>
        </is>
      </c>
      <c r="AB233" t="inlineStr">
        <is>
          <t>N/A</t>
        </is>
      </c>
      <c r="AC233" t="inlineStr">
        <is>
          <t>N/A</t>
        </is>
      </c>
      <c r="AD233" t="inlineStr">
        <is>
          <t>N/A</t>
        </is>
      </c>
      <c r="AE233" t="inlineStr">
        <is>
          <t>N/A</t>
        </is>
      </c>
      <c r="AF233" t="inlineStr">
        <is>
          <t>N/A</t>
        </is>
      </c>
      <c r="AG233" t="inlineStr">
        <is>
          <t>N/A</t>
        </is>
      </c>
      <c r="AH233" t="inlineStr">
        <is>
          <t>N/A</t>
        </is>
      </c>
      <c r="AI233" t="inlineStr">
        <is>
          <t>N/A</t>
        </is>
      </c>
      <c r="AJ233" s="18">
        <v>100.000000</v>
      </c>
      <c r="AK233" t="inlineStr">
        <is>
          <t>N/A</t>
        </is>
      </c>
    </row>
    <row r="234">
      <c r="A234" t="inlineStr">
        <is>
          <t>Woodward, George</t>
        </is>
      </c>
      <c r="B234" t="inlineStr">
        <is>
          <t>1730103656</t>
        </is>
      </c>
      <c r="C234" t="inlineStr">
        <is>
          <t>Y</t>
        </is>
      </c>
      <c r="D234" t="inlineStr">
        <is>
          <t>N/A</t>
        </is>
      </c>
      <c r="E234" t="inlineStr">
        <is>
          <t>Y</t>
        </is>
      </c>
      <c r="F234" t="inlineStr">
        <is>
          <t>Y</t>
        </is>
      </c>
      <c r="G234" t="inlineStr">
        <is>
          <t>Y</t>
        </is>
      </c>
      <c r="H234" t="inlineStr">
        <is>
          <t>Y</t>
        </is>
      </c>
      <c r="I234" t="inlineStr">
        <is>
          <t>Y</t>
        </is>
      </c>
      <c r="J234" t="inlineStr">
        <is>
          <t>Y</t>
        </is>
      </c>
      <c r="K234" t="inlineStr">
        <is>
          <t>Y</t>
        </is>
      </c>
      <c r="L234" t="inlineStr">
        <is>
          <t>N</t>
        </is>
      </c>
      <c r="M234" t="inlineStr">
        <is>
          <t>N</t>
        </is>
      </c>
      <c r="N234" t="inlineStr">
        <is>
          <t>N</t>
        </is>
      </c>
      <c r="O234" t="inlineStr">
        <is>
          <t>N</t>
        </is>
      </c>
      <c r="P234" t="inlineStr">
        <is>
          <t>N</t>
        </is>
      </c>
      <c r="Q234" t="inlineStr">
        <is>
          <t>N</t>
        </is>
      </c>
      <c r="R234" t="inlineStr">
        <is>
          <t>Y</t>
        </is>
      </c>
      <c r="S234" t="inlineStr">
        <is>
          <t>Y</t>
        </is>
      </c>
      <c r="T234" t="inlineStr">
        <is>
          <t>Y</t>
        </is>
      </c>
      <c r="U234" t="inlineStr">
        <is>
          <t>N/A</t>
        </is>
      </c>
      <c r="V234" s="15">
        <v>67.000000</v>
      </c>
      <c r="W234" t="inlineStr">
        <is>
          <t>N/A</t>
        </is>
      </c>
      <c r="X234" t="inlineStr">
        <is>
          <t>N/A</t>
        </is>
      </c>
      <c r="Y234" t="inlineStr">
        <is>
          <t>N/A</t>
        </is>
      </c>
      <c r="Z234" t="inlineStr">
        <is>
          <t>N/A</t>
        </is>
      </c>
      <c r="AA234" t="inlineStr">
        <is>
          <t>N/A</t>
        </is>
      </c>
      <c r="AB234" t="inlineStr">
        <is>
          <t>N/A</t>
        </is>
      </c>
      <c r="AC234" t="inlineStr">
        <is>
          <t>N/A</t>
        </is>
      </c>
      <c r="AD234" t="inlineStr">
        <is>
          <t>N/A</t>
        </is>
      </c>
      <c r="AE234" t="inlineStr">
        <is>
          <t>N/A</t>
        </is>
      </c>
      <c r="AF234" t="inlineStr">
        <is>
          <t>N/A</t>
        </is>
      </c>
      <c r="AG234" t="inlineStr">
        <is>
          <t>N/A</t>
        </is>
      </c>
      <c r="AH234" t="inlineStr">
        <is>
          <t>N/A</t>
        </is>
      </c>
      <c r="AI234" t="inlineStr">
        <is>
          <t>N/A</t>
        </is>
      </c>
      <c r="AJ234" s="18">
        <v>100.000000</v>
      </c>
      <c r="AK234" t="inlineStr">
        <is>
          <t>N/A</t>
        </is>
      </c>
    </row>
    <row r="235">
      <c r="A235" t="inlineStr">
        <is>
          <t>Yeats, Alexander</t>
        </is>
      </c>
      <c r="B235" t="inlineStr">
        <is>
          <t>1225299613</t>
        </is>
      </c>
      <c r="C235" t="inlineStr">
        <is>
          <t>Y</t>
        </is>
      </c>
      <c r="D235" t="inlineStr">
        <is>
          <t>N/A</t>
        </is>
      </c>
      <c r="E235" t="inlineStr">
        <is>
          <t>N</t>
        </is>
      </c>
      <c r="F235" t="inlineStr">
        <is>
          <t>N</t>
        </is>
      </c>
      <c r="G235" t="inlineStr">
        <is>
          <t>N</t>
        </is>
      </c>
      <c r="H235" t="inlineStr">
        <is>
          <t>N</t>
        </is>
      </c>
      <c r="I235" t="inlineStr">
        <is>
          <t>N</t>
        </is>
      </c>
      <c r="J235" t="inlineStr">
        <is>
          <t>N</t>
        </is>
      </c>
      <c r="K235" t="inlineStr">
        <is>
          <t>N</t>
        </is>
      </c>
      <c r="L235" t="inlineStr">
        <is>
          <t>N</t>
        </is>
      </c>
      <c r="M235" t="inlineStr">
        <is>
          <t>N</t>
        </is>
      </c>
      <c r="N235" t="inlineStr">
        <is>
          <t>N</t>
        </is>
      </c>
      <c r="O235" t="inlineStr">
        <is>
          <t>N</t>
        </is>
      </c>
      <c r="P235" t="inlineStr">
        <is>
          <t>N</t>
        </is>
      </c>
      <c r="Q235" t="inlineStr">
        <is>
          <t>N</t>
        </is>
      </c>
      <c r="R235" t="inlineStr">
        <is>
          <t>Y</t>
        </is>
      </c>
      <c r="S235" t="inlineStr">
        <is>
          <t>Y</t>
        </is>
      </c>
      <c r="T235" t="inlineStr">
        <is>
          <t>Y</t>
        </is>
      </c>
      <c r="U235" t="inlineStr">
        <is>
          <t>N/A</t>
        </is>
      </c>
      <c r="V235" s="15">
        <v>67.000000</v>
      </c>
      <c r="W235" t="inlineStr">
        <is>
          <t>N/A</t>
        </is>
      </c>
      <c r="X235" t="inlineStr">
        <is>
          <t>N/A</t>
        </is>
      </c>
      <c r="Y235" t="inlineStr">
        <is>
          <t>N/A</t>
        </is>
      </c>
      <c r="Z235" t="inlineStr">
        <is>
          <t>N/A</t>
        </is>
      </c>
      <c r="AA235" t="inlineStr">
        <is>
          <t>N/A</t>
        </is>
      </c>
      <c r="AB235" t="inlineStr">
        <is>
          <t>N/A</t>
        </is>
      </c>
      <c r="AC235" t="inlineStr">
        <is>
          <t>N/A</t>
        </is>
      </c>
      <c r="AD235" t="inlineStr">
        <is>
          <t>N/A</t>
        </is>
      </c>
      <c r="AE235" t="inlineStr">
        <is>
          <t>N/A</t>
        </is>
      </c>
      <c r="AF235" t="inlineStr">
        <is>
          <t>N/A</t>
        </is>
      </c>
      <c r="AG235" t="inlineStr">
        <is>
          <t>N/A</t>
        </is>
      </c>
      <c r="AH235" t="inlineStr">
        <is>
          <t>N/A</t>
        </is>
      </c>
      <c r="AI235" t="inlineStr">
        <is>
          <t>N/A</t>
        </is>
      </c>
      <c r="AJ235" s="18">
        <v>100.000000</v>
      </c>
      <c r="AK235" t="inlineStr">
        <is>
          <t>N/A</t>
        </is>
      </c>
    </row>
    <row r="236">
      <c r="A236" t="inlineStr">
        <is>
          <t>Zagaria, Jenny</t>
        </is>
      </c>
      <c r="B236" t="inlineStr">
        <is>
          <t>1942406822</t>
        </is>
      </c>
      <c r="C236" t="inlineStr">
        <is>
          <t>Y</t>
        </is>
      </c>
      <c r="D236" t="inlineStr">
        <is>
          <t>N/A</t>
        </is>
      </c>
      <c r="E236" t="inlineStr">
        <is>
          <t>Y</t>
        </is>
      </c>
      <c r="F236" t="inlineStr">
        <is>
          <t>Y</t>
        </is>
      </c>
      <c r="G236" t="inlineStr">
        <is>
          <t>Y</t>
        </is>
      </c>
      <c r="H236" t="inlineStr">
        <is>
          <t>Y</t>
        </is>
      </c>
      <c r="I236" t="inlineStr">
        <is>
          <t>Y</t>
        </is>
      </c>
      <c r="J236" t="inlineStr">
        <is>
          <t>Y</t>
        </is>
      </c>
      <c r="K236" t="inlineStr">
        <is>
          <t>Y</t>
        </is>
      </c>
      <c r="L236" t="inlineStr">
        <is>
          <t>N</t>
        </is>
      </c>
      <c r="M236" t="inlineStr">
        <is>
          <t>N</t>
        </is>
      </c>
      <c r="N236" t="inlineStr">
        <is>
          <t>N</t>
        </is>
      </c>
      <c r="O236" t="inlineStr">
        <is>
          <t>N</t>
        </is>
      </c>
      <c r="P236" t="inlineStr">
        <is>
          <t>N</t>
        </is>
      </c>
      <c r="Q236" t="inlineStr">
        <is>
          <t>N</t>
        </is>
      </c>
      <c r="R236" t="inlineStr">
        <is>
          <t>Y</t>
        </is>
      </c>
      <c r="S236" t="inlineStr">
        <is>
          <t>Y</t>
        </is>
      </c>
      <c r="T236" t="inlineStr">
        <is>
          <t>Y</t>
        </is>
      </c>
      <c r="U236" t="inlineStr">
        <is>
          <t>N/A</t>
        </is>
      </c>
      <c r="V236" s="15">
        <v>67.000000</v>
      </c>
      <c r="W236" t="inlineStr">
        <is>
          <t>N/A</t>
        </is>
      </c>
      <c r="X236" t="inlineStr">
        <is>
          <t>N/A</t>
        </is>
      </c>
      <c r="Y236" t="inlineStr">
        <is>
          <t>N/A</t>
        </is>
      </c>
      <c r="Z236" t="inlineStr">
        <is>
          <t>N/A</t>
        </is>
      </c>
      <c r="AA236" t="inlineStr">
        <is>
          <t>N/A</t>
        </is>
      </c>
      <c r="AB236" t="inlineStr">
        <is>
          <t>N/A</t>
        </is>
      </c>
      <c r="AC236" t="inlineStr">
        <is>
          <t>N/A</t>
        </is>
      </c>
      <c r="AD236" t="inlineStr">
        <is>
          <t>N/A</t>
        </is>
      </c>
      <c r="AE236" t="inlineStr">
        <is>
          <t>N/A</t>
        </is>
      </c>
      <c r="AF236" t="inlineStr">
        <is>
          <t>N/A</t>
        </is>
      </c>
      <c r="AG236" t="inlineStr">
        <is>
          <t>N/A</t>
        </is>
      </c>
      <c r="AH236" t="inlineStr">
        <is>
          <t>N/A</t>
        </is>
      </c>
      <c r="AI236" t="inlineStr">
        <is>
          <t>N/A</t>
        </is>
      </c>
      <c r="AJ236" s="18">
        <v>100.000000</v>
      </c>
      <c r="AK236" t="inlineStr">
        <is>
          <t>N/A</t>
        </is>
      </c>
    </row>
    <row r="237">
      <c r="A237" t="inlineStr">
        <is>
          <t>Zeretzke-Bien, Cristina</t>
        </is>
      </c>
      <c r="B237" t="inlineStr">
        <is>
          <t>1790864759</t>
        </is>
      </c>
      <c r="C237" t="inlineStr">
        <is>
          <t>Y</t>
        </is>
      </c>
      <c r="D237" t="inlineStr">
        <is>
          <t>N/A</t>
        </is>
      </c>
      <c r="E237" t="inlineStr">
        <is>
          <t>N</t>
        </is>
      </c>
      <c r="F237" t="inlineStr">
        <is>
          <t>N</t>
        </is>
      </c>
      <c r="G237" t="inlineStr">
        <is>
          <t>N</t>
        </is>
      </c>
      <c r="H237" t="inlineStr">
        <is>
          <t>Y</t>
        </is>
      </c>
      <c r="I237" t="inlineStr">
        <is>
          <t>N</t>
        </is>
      </c>
      <c r="J237" t="inlineStr">
        <is>
          <t>N</t>
        </is>
      </c>
      <c r="K237" t="inlineStr">
        <is>
          <t>N</t>
        </is>
      </c>
      <c r="L237" t="inlineStr">
        <is>
          <t>N</t>
        </is>
      </c>
      <c r="M237" t="inlineStr">
        <is>
          <t>N</t>
        </is>
      </c>
      <c r="N237" t="inlineStr">
        <is>
          <t>N</t>
        </is>
      </c>
      <c r="O237" t="inlineStr">
        <is>
          <t>N</t>
        </is>
      </c>
      <c r="P237" t="inlineStr">
        <is>
          <t>N</t>
        </is>
      </c>
      <c r="Q237" t="inlineStr">
        <is>
          <t>N</t>
        </is>
      </c>
      <c r="R237" t="inlineStr">
        <is>
          <t>Y</t>
        </is>
      </c>
      <c r="S237" t="inlineStr">
        <is>
          <t>Y</t>
        </is>
      </c>
      <c r="T237" t="inlineStr">
        <is>
          <t>Y</t>
        </is>
      </c>
      <c r="U237" t="inlineStr">
        <is>
          <t>N/A</t>
        </is>
      </c>
      <c r="V237" s="15">
        <v>67.000000</v>
      </c>
      <c r="W237" t="inlineStr">
        <is>
          <t>N/A</t>
        </is>
      </c>
      <c r="X237" t="inlineStr">
        <is>
          <t>N/A</t>
        </is>
      </c>
      <c r="Y237" t="inlineStr">
        <is>
          <t>N/A</t>
        </is>
      </c>
      <c r="Z237" t="inlineStr">
        <is>
          <t>N/A</t>
        </is>
      </c>
      <c r="AA237" t="inlineStr">
        <is>
          <t>N/A</t>
        </is>
      </c>
      <c r="AB237" t="inlineStr">
        <is>
          <t>N/A</t>
        </is>
      </c>
      <c r="AC237" t="inlineStr">
        <is>
          <t>N/A</t>
        </is>
      </c>
      <c r="AD237" t="inlineStr">
        <is>
          <t>N/A</t>
        </is>
      </c>
      <c r="AE237" t="inlineStr">
        <is>
          <t>N/A</t>
        </is>
      </c>
      <c r="AF237" t="inlineStr">
        <is>
          <t>N/A</t>
        </is>
      </c>
      <c r="AG237" t="inlineStr">
        <is>
          <t>N/A</t>
        </is>
      </c>
      <c r="AH237" t="inlineStr">
        <is>
          <t>N/A</t>
        </is>
      </c>
      <c r="AI237" t="inlineStr">
        <is>
          <t>N/A</t>
        </is>
      </c>
      <c r="AJ237" s="18">
        <v>100.000000</v>
      </c>
      <c r="AK237" t="inlineStr">
        <is>
          <t>N/A</t>
        </is>
      </c>
    </row>
    <row r="238">
      <c r="A238" t="inlineStr">
        <is>
          <t>Zorrilla, Kayla</t>
        </is>
      </c>
      <c r="B238" t="inlineStr">
        <is>
          <t>1518498617</t>
        </is>
      </c>
      <c r="C238" t="inlineStr">
        <is>
          <t>N</t>
        </is>
      </c>
      <c r="D238" t="inlineStr">
        <is>
          <t>N/A</t>
        </is>
      </c>
      <c r="E238" t="inlineStr">
        <is>
          <t>Y</t>
        </is>
      </c>
      <c r="F238" t="inlineStr">
        <is>
          <t>N</t>
        </is>
      </c>
      <c r="G238" t="inlineStr">
        <is>
          <t>Y</t>
        </is>
      </c>
      <c r="H238" t="inlineStr">
        <is>
          <t>Y</t>
        </is>
      </c>
      <c r="I238" t="inlineStr">
        <is>
          <t>Y</t>
        </is>
      </c>
      <c r="J238" t="inlineStr">
        <is>
          <t>N</t>
        </is>
      </c>
      <c r="K238" t="inlineStr">
        <is>
          <t>N</t>
        </is>
      </c>
      <c r="L238" t="inlineStr">
        <is>
          <t>N</t>
        </is>
      </c>
      <c r="M238" t="inlineStr">
        <is>
          <t>N</t>
        </is>
      </c>
      <c r="N238" t="inlineStr">
        <is>
          <t>N</t>
        </is>
      </c>
      <c r="O238" t="inlineStr">
        <is>
          <t>N</t>
        </is>
      </c>
      <c r="P238" t="inlineStr">
        <is>
          <t>N</t>
        </is>
      </c>
      <c r="Q238" t="inlineStr">
        <is>
          <t>N</t>
        </is>
      </c>
      <c r="R238" t="inlineStr">
        <is>
          <t>Y</t>
        </is>
      </c>
      <c r="S238" t="inlineStr">
        <is>
          <t>Y</t>
        </is>
      </c>
      <c r="T238" t="inlineStr">
        <is>
          <t>Y</t>
        </is>
      </c>
      <c r="U238" t="inlineStr">
        <is>
          <t>N/A</t>
        </is>
      </c>
      <c r="V238" s="15">
        <v>50.000000</v>
      </c>
      <c r="W238" t="inlineStr">
        <is>
          <t>N/A</t>
        </is>
      </c>
      <c r="X238" t="inlineStr">
        <is>
          <t>N/A</t>
        </is>
      </c>
      <c r="Y238" t="inlineStr">
        <is>
          <t>N/A</t>
        </is>
      </c>
      <c r="Z238" t="inlineStr">
        <is>
          <t>N/A</t>
        </is>
      </c>
      <c r="AA238" t="inlineStr">
        <is>
          <t>N/A</t>
        </is>
      </c>
      <c r="AB238" t="inlineStr">
        <is>
          <t>N/A</t>
        </is>
      </c>
      <c r="AC238" t="inlineStr">
        <is>
          <t>N/A</t>
        </is>
      </c>
      <c r="AD238" t="inlineStr">
        <is>
          <t>N/A</t>
        </is>
      </c>
      <c r="AE238" t="inlineStr">
        <is>
          <t>N/A</t>
        </is>
      </c>
      <c r="AF238" t="inlineStr">
        <is>
          <t>N/A</t>
        </is>
      </c>
      <c r="AG238" t="inlineStr">
        <is>
          <t>N/A</t>
        </is>
      </c>
      <c r="AH238" t="inlineStr">
        <is>
          <t>N/A</t>
        </is>
      </c>
      <c r="AI238" t="inlineStr">
        <is>
          <t>N/A</t>
        </is>
      </c>
      <c r="AJ238" s="18">
        <v>100.000000</v>
      </c>
      <c r="AK238" t="inlineStr">
        <is>
          <t>N/A</t>
        </is>
      </c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