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C0578AB3-6895-4C4F-A3E4-20704818DAAC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<sst xmlns="http://schemas.openxmlformats.org/spreadsheetml/2006/main" count="93" uniqueCount="62">
  <si>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</si>
  <si>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</si>
  <si>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</si>
  <si>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</si>
  <si>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</si>
  <si>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</si>
  <si>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</si>
  <si>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</si>
  <si>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</si>
  <si>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</si>
  <si>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</si>
  <si>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</si>
  <si>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</si>
  <si>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</si>
  <si>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</si>
  <si>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</si>
  <si>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</si>
  <si>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</si>
  <si>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</si>
  <si>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</si>
  <si>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</si>
  <si>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</si>
  <si>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</si>
  <si>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</si>
  <si>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</si>
  <si>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</si>
  <si>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</si>
  <si>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</si>
  <si>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</si>
  <si>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</si>
  <si>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</si>
  <si>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</si>
  <si>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</si>
  <si>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</si>
  <si>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</si>
  <si>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</si>
  <si>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</si>
  <si>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</si>
  <si>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</si>
  <si>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</si>
  <si>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</si>
  <si>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</si>
  <si>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</si>
  <si>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</si>
  <si>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</si>
  <si>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</si>
  <si>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</si>
  <si>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</si>
  <si>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</si>
  <si>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</si>
  <si>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</si>
  <si>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</si>
  <si>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</si>
  <si>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</si>
  <si>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</si>
  <si>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Jacksonville Nephrology P.A.</t>
  </si>
  <si>
    <t>26-2846971</t>
  </si>
  <si>
    <t>Munjal, Sandeep</t>
  </si>
  <si>
    <t>1588687735</t>
  </si>
  <si>
    <t>99%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</si>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</sst>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48</v>
      </c>
      <c r="AJ3" s="24"/>
      <c r="AK3" s="22" t="s">
        <v>51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50</v>
      </c>
      <c r="AJ6" s="16" t="s">
        <v>61</v>
      </c>
      <c r="AK6" s="3" t="s">
        <v>53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49</v>
      </c>
      <c r="AJ7" s="17" t="s">
        <v>45</v>
      </c>
      <c r="AK7" s="21" t="s">
        <v>52</v>
      </c>
    </row>
    <row r="8" spans="1:38" x14ac:dyDescent="0.3">
      <c r="A8" s="5" t="s">
        <v>57</v>
      </c>
      <c r="B8" s="5" t="s">
        <v>58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46</v>
      </c>
      <c r="U8" s="6" t="s">
        <v>47</v>
      </c>
      <c r="V8" s="15">
        <v>100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47</v>
      </c>
      <c r="AJ8" s="18" t="s">
        <v>59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2026-05-08T15:14:22Z</dcterms:modified>
</cp:coreProperties>
</file>