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<sst xmlns="http://schemas.openxmlformats.org/spreadsheetml/2006/main" count="91" uniqueCount="63">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</sst>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Drs. Mori Bean And Brooks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59-1226176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Alderman, Mary</t>
        </is>
      </c>
      <c r="B8" t="inlineStr" s="5">
        <is>
          <t>1093737306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Beardsley, Shannon</t>
        </is>
      </c>
      <c r="B9" t="inlineStr">
        <is>
          <t>1649292954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Borbely, Michael</t>
        </is>
      </c>
      <c r="B10" t="inlineStr">
        <is>
          <t>1255352662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Crowder, Ashley</t>
        </is>
      </c>
      <c r="B11" t="inlineStr">
        <is>
          <t>1972940898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Crowder, Robert</t>
        </is>
      </c>
      <c r="B12" t="inlineStr">
        <is>
          <t>1649536376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Cunningham, James</t>
        </is>
      </c>
      <c r="B13" t="inlineStr">
        <is>
          <t>1154522738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Davila, Jesse</t>
        </is>
      </c>
      <c r="B14" t="inlineStr">
        <is>
          <t>1548282858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Do, Daniel</t>
        </is>
      </c>
      <c r="B15" t="inlineStr">
        <is>
          <t>1538336946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  <row r="16">
      <c r="A16" t="inlineStr">
        <is>
          <t>Fields, Marcus</t>
        </is>
      </c>
      <c r="B16" t="inlineStr">
        <is>
          <t>1932120359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Gratz, Brett</t>
        </is>
      </c>
      <c r="B17" t="inlineStr">
        <is>
          <t>1649229063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Harris, Matthew</t>
        </is>
      </c>
      <c r="B18" t="inlineStr">
        <is>
          <t>1922115492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0.000001</v>
      </c>
      <c r="AK18" t="inlineStr">
        <is>
          <t>N/A</t>
        </is>
      </c>
    </row>
    <row r="19">
      <c r="A19" t="inlineStr">
        <is>
          <t>Hayden, Kyle</t>
        </is>
      </c>
      <c r="B19" t="inlineStr">
        <is>
          <t>1245465343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Haymes, Dalys</t>
        </is>
      </c>
      <c r="B20" t="inlineStr">
        <is>
          <t>1174535157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Hood, Preston</t>
        </is>
      </c>
      <c r="B21" t="inlineStr">
        <is>
          <t>1053769190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Howze, Bryan</t>
        </is>
      </c>
      <c r="B22" t="inlineStr">
        <is>
          <t>1487676797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Johnson, Charles</t>
        </is>
      </c>
      <c r="B23" t="inlineStr">
        <is>
          <t>1609187517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N/A</t>
        </is>
      </c>
    </row>
    <row r="24">
      <c r="A24" t="inlineStr">
        <is>
          <t>Johnson, Dianne</t>
        </is>
      </c>
      <c r="B24" t="inlineStr">
        <is>
          <t>1538150610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Jones, Jay</t>
        </is>
      </c>
      <c r="B25" t="inlineStr">
        <is>
          <t>1184646499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N/A</t>
        </is>
      </c>
    </row>
    <row r="26">
      <c r="A26" t="inlineStr">
        <is>
          <t>Kaltman, Scott</t>
        </is>
      </c>
      <c r="B26" t="inlineStr">
        <is>
          <t>1780601344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  <c r="AK26" t="inlineStr">
        <is>
          <t>N/A</t>
        </is>
      </c>
    </row>
    <row r="27">
      <c r="A27" t="inlineStr">
        <is>
          <t>Kent, Amanda</t>
        </is>
      </c>
      <c r="B27" t="inlineStr">
        <is>
          <t>1023213378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N/A</t>
        </is>
      </c>
    </row>
    <row r="28">
      <c r="A28" t="inlineStr">
        <is>
          <t>Kobrin, Craig</t>
        </is>
      </c>
      <c r="B28" t="inlineStr">
        <is>
          <t>1659393965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N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0.000001</v>
      </c>
      <c r="AK28" t="inlineStr">
        <is>
          <t>N/A</t>
        </is>
      </c>
    </row>
    <row r="29">
      <c r="A29" t="inlineStr">
        <is>
          <t>Kuyper, Sean</t>
        </is>
      </c>
      <c r="B29" t="inlineStr">
        <is>
          <t>1972550416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  <c r="AK29" t="inlineStr">
        <is>
          <t>N/A</t>
        </is>
      </c>
    </row>
    <row r="30">
      <c r="A30" t="inlineStr">
        <is>
          <t>Lahiji, Kian</t>
        </is>
      </c>
      <c r="B30" t="inlineStr">
        <is>
          <t>1245465988</t>
        </is>
      </c>
      <c r="C30" t="inlineStr">
        <is>
          <t>Y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50.000000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100.000000</v>
      </c>
      <c r="AK30" t="inlineStr">
        <is>
          <t>N/A</t>
        </is>
      </c>
    </row>
    <row r="31">
      <c r="A31" t="inlineStr">
        <is>
          <t>Makar, Ryan</t>
        </is>
      </c>
      <c r="B31" t="inlineStr">
        <is>
          <t>1881758886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  <c r="AK31" t="inlineStr">
        <is>
          <t>N/A</t>
        </is>
      </c>
    </row>
    <row r="32">
      <c r="A32" t="inlineStr">
        <is>
          <t>Mcclellan, James</t>
        </is>
      </c>
      <c r="B32" t="inlineStr">
        <is>
          <t>1083696561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100.000000</v>
      </c>
      <c r="AK32" t="inlineStr">
        <is>
          <t>N/A</t>
        </is>
      </c>
    </row>
    <row r="33">
      <c r="A33" t="inlineStr">
        <is>
          <t>McGraw, Peter</t>
        </is>
      </c>
      <c r="B33" t="inlineStr">
        <is>
          <t>1639198831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100.000000</v>
      </c>
      <c r="AK33" t="inlineStr">
        <is>
          <t>N/A</t>
        </is>
      </c>
    </row>
    <row r="34">
      <c r="A34" t="inlineStr">
        <is>
          <t>Moon, Brian</t>
        </is>
      </c>
      <c r="B34" t="inlineStr">
        <is>
          <t>1003018342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100.000000</v>
      </c>
      <c r="AK34" t="inlineStr">
        <is>
          <t>N/A</t>
        </is>
      </c>
    </row>
    <row r="35">
      <c r="A35" t="inlineStr">
        <is>
          <t>Morales, Steven</t>
        </is>
      </c>
      <c r="B35" t="inlineStr">
        <is>
          <t>1104183714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  <c r="AK35" t="inlineStr">
        <is>
          <t>N/A</t>
        </is>
      </c>
    </row>
    <row r="36">
      <c r="A36" t="inlineStr">
        <is>
          <t>Parikh, Pankit</t>
        </is>
      </c>
      <c r="B36" t="inlineStr">
        <is>
          <t>1194040980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N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  <c r="AK36" t="inlineStr">
        <is>
          <t>N/A</t>
        </is>
      </c>
    </row>
    <row r="37">
      <c r="A37" t="inlineStr">
        <is>
          <t>Patel, Trishna</t>
        </is>
      </c>
      <c r="B37" t="inlineStr">
        <is>
          <t>1053510669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0.000001</v>
      </c>
      <c r="AK37" t="inlineStr">
        <is>
          <t>N/A</t>
        </is>
      </c>
    </row>
    <row r="38">
      <c r="A38" t="inlineStr">
        <is>
          <t>Puryear, Jerome</t>
        </is>
      </c>
      <c r="B38" t="inlineStr">
        <is>
          <t>1255381000</t>
        </is>
      </c>
      <c r="C38" t="inlineStr">
        <is>
          <t>N</t>
        </is>
      </c>
      <c r="D38" t="inlineStr">
        <is>
          <t>N/A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100.000000</v>
      </c>
      <c r="AK38" t="inlineStr">
        <is>
          <t>N/A</t>
        </is>
      </c>
    </row>
    <row r="39">
      <c r="A39" t="inlineStr">
        <is>
          <t>Rodriguez, Francisco</t>
        </is>
      </c>
      <c r="B39" t="inlineStr">
        <is>
          <t>1538181847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100.000000</v>
      </c>
      <c r="AK39" t="inlineStr">
        <is>
          <t>N/A</t>
        </is>
      </c>
    </row>
    <row r="40">
      <c r="A40" t="inlineStr">
        <is>
          <t>Schallen, Eric</t>
        </is>
      </c>
      <c r="B40" t="inlineStr">
        <is>
          <t>1194747402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N</t>
        </is>
      </c>
      <c r="G40" t="inlineStr">
        <is>
          <t>Y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100.000000</v>
      </c>
      <c r="AK40" t="inlineStr">
        <is>
          <t>N/A</t>
        </is>
      </c>
    </row>
    <row r="41">
      <c r="A41" t="inlineStr">
        <is>
          <t>Scheibal, Jacob</t>
        </is>
      </c>
      <c r="B41" t="inlineStr">
        <is>
          <t>1437593381</t>
        </is>
      </c>
      <c r="C41" t="inlineStr">
        <is>
          <t>N</t>
        </is>
      </c>
      <c r="D41" t="inlineStr">
        <is>
          <t>N/A</t>
        </is>
      </c>
      <c r="E41" t="inlineStr">
        <is>
          <t>N</t>
        </is>
      </c>
      <c r="F41" t="inlineStr">
        <is>
          <t>N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  <c r="AK41" t="inlineStr">
        <is>
          <t>N/A</t>
        </is>
      </c>
    </row>
    <row r="42">
      <c r="A42" t="inlineStr">
        <is>
          <t>Schemmel, Derek</t>
        </is>
      </c>
      <c r="B42" t="inlineStr">
        <is>
          <t>1649473737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  <c r="AK42" t="inlineStr">
        <is>
          <t>N/A</t>
        </is>
      </c>
    </row>
    <row r="43">
      <c r="A43" t="inlineStr">
        <is>
          <t>Squier, Samuel</t>
        </is>
      </c>
      <c r="B43" t="inlineStr">
        <is>
          <t>1669882049</t>
        </is>
      </c>
      <c r="C43" t="inlineStr">
        <is>
          <t>N</t>
        </is>
      </c>
      <c r="D43" t="inlineStr">
        <is>
          <t>N/A</t>
        </is>
      </c>
      <c r="E43" t="inlineStr">
        <is>
          <t>N</t>
        </is>
      </c>
      <c r="F43" t="inlineStr">
        <is>
          <t>N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  <c r="AK43" t="inlineStr">
        <is>
          <t>N/A</t>
        </is>
      </c>
    </row>
    <row r="44">
      <c r="A44" t="inlineStr">
        <is>
          <t>Stringfellow, Gregory</t>
        </is>
      </c>
      <c r="B44" t="inlineStr">
        <is>
          <t>1972701001</t>
        </is>
      </c>
      <c r="C44" t="inlineStr">
        <is>
          <t>N</t>
        </is>
      </c>
      <c r="D44" t="inlineStr">
        <is>
          <t>N/A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  <c r="AK44" t="inlineStr">
        <is>
          <t>N/A</t>
        </is>
      </c>
    </row>
    <row r="45">
      <c r="A45" t="inlineStr">
        <is>
          <t>Terhaar, Kenneth</t>
        </is>
      </c>
      <c r="B45" t="inlineStr">
        <is>
          <t>1245225317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  <c r="AK45" t="inlineStr">
        <is>
          <t>N/A</t>
        </is>
      </c>
    </row>
    <row r="46">
      <c r="A46" t="inlineStr">
        <is>
          <t>Trissell, Brian</t>
        </is>
      </c>
      <c r="B46" t="inlineStr">
        <is>
          <t>1669836292</t>
        </is>
      </c>
      <c r="C46" t="inlineStr">
        <is>
          <t>N</t>
        </is>
      </c>
      <c r="D46" t="inlineStr">
        <is>
          <t>N/A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N</t>
        </is>
      </c>
      <c r="T46" t="inlineStr">
        <is>
          <t>N</t>
        </is>
      </c>
      <c r="U46" t="inlineStr">
        <is>
          <t>N/A</t>
        </is>
      </c>
      <c r="V46" s="15">
        <v>17.000000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  <c r="AK46" t="inlineStr">
        <is>
          <t>N/A</t>
        </is>
      </c>
    </row>
    <row r="47">
      <c r="A47" t="inlineStr">
        <is>
          <t>Tsao, Benjamin</t>
        </is>
      </c>
      <c r="B47" t="inlineStr">
        <is>
          <t>1700976958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N</t>
        </is>
      </c>
      <c r="G47" t="inlineStr">
        <is>
          <t>Y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100.000000</v>
      </c>
      <c r="AK47" t="inlineStr">
        <is>
          <t>N/A</t>
        </is>
      </c>
    </row>
    <row r="48">
      <c r="A48" t="inlineStr">
        <is>
          <t>Vargas, David</t>
        </is>
      </c>
      <c r="B48" t="inlineStr">
        <is>
          <t>1063468486</t>
        </is>
      </c>
      <c r="C48" t="inlineStr">
        <is>
          <t>N</t>
        </is>
      </c>
      <c r="D48" t="inlineStr">
        <is>
          <t>N/A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0.000001</v>
      </c>
      <c r="AK48" t="inlineStr">
        <is>
          <t>N/A</t>
        </is>
      </c>
    </row>
    <row r="49">
      <c r="A49" t="inlineStr">
        <is>
          <t>West, Jeffrey</t>
        </is>
      </c>
      <c r="B49" t="inlineStr">
        <is>
          <t>1073534483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100.000000</v>
      </c>
      <c r="AK49" t="inlineStr">
        <is>
          <t>N/A</t>
        </is>
      </c>
    </row>
    <row r="50">
      <c r="A50" t="inlineStr">
        <is>
          <t>Wulfeck, Dennis</t>
        </is>
      </c>
      <c r="B50" t="inlineStr">
        <is>
          <t>1235156894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N</t>
        </is>
      </c>
      <c r="G50" t="inlineStr">
        <is>
          <t>Y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100.000000</v>
      </c>
      <c r="AK50" t="inlineStr">
        <is>
          <t>N/A</t>
        </is>
      </c>
    </row>
    <row r="51">
      <c r="A51" t="inlineStr">
        <is>
          <t>Zhang, Ziwei</t>
        </is>
      </c>
      <c r="B51" t="inlineStr">
        <is>
          <t>1730446865</t>
        </is>
      </c>
      <c r="C51" t="inlineStr">
        <is>
          <t>N</t>
        </is>
      </c>
      <c r="D51" t="inlineStr">
        <is>
          <t>N/A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  <c r="AK5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