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<sst xmlns="http://schemas.openxmlformats.org/spreadsheetml/2006/main" count="91" uniqueCount="63">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</sst>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South Atlantic Retina PLLC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39-2939093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Elkeeb, Ahmed</t>
        </is>
      </c>
      <c r="B8" t="inlineStr" s="5">
        <is>
          <t>1568648699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-</t>
        </is>
      </c>
      <c r="F8" t="inlineStr" s="7">
        <is>
          <t>-</t>
        </is>
      </c>
      <c r="G8" t="inlineStr" s="5">
        <is>
          <t>-</t>
        </is>
      </c>
      <c r="H8" t="inlineStr" s="5">
        <is>
          <t>-</t>
        </is>
      </c>
      <c r="I8" t="inlineStr" s="5">
        <is>
          <t>-</t>
        </is>
      </c>
      <c r="J8" t="inlineStr" s="5">
        <is>
          <t>-</t>
        </is>
      </c>
      <c r="K8" t="inlineStr" s="5">
        <is>
          <t>-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-</t>
        </is>
      </c>
      <c r="X8" t="inlineStr" s="9">
        <is>
          <t>-</t>
        </is>
      </c>
      <c r="Y8" t="inlineStr" s="9">
        <is>
          <t>-</t>
        </is>
      </c>
      <c r="Z8" t="inlineStr" s="9">
        <is>
          <t>-</t>
        </is>
      </c>
      <c r="AA8" t="inlineStr" s="9">
        <is>
          <t>-</t>
        </is>
      </c>
      <c r="AB8" t="inlineStr" s="9">
        <is>
          <t>-</t>
        </is>
      </c>
      <c r="AC8" t="inlineStr" s="9">
        <is>
          <t>-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