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<sst xmlns="http://schemas.openxmlformats.org/spreadsheetml/2006/main" count="91" uniqueCount="63">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</sst>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Reproductive Managment Services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59-3266298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Fox, Michael</t>
        </is>
      </c>
      <c r="B8" t="inlineStr" s="5">
        <is>
          <t>1508859646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65.000000</v>
      </c>
      <c r="AK8" t="inlineStr" s="9">
        <is>
          <t>N/A</t>
        </is>
      </c>
      <c r="AL8" s="8"/>
    </row>
    <row r="9">
      <c r="A9" t="inlineStr">
        <is>
          <t>Hearne, Amy</t>
        </is>
      </c>
      <c r="B9" t="inlineStr">
        <is>
          <t>1790778025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Lipari, Christopher</t>
        </is>
      </c>
      <c r="B10" t="inlineStr">
        <is>
          <t>1164463592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14.000000</v>
      </c>
      <c r="AK10" t="inlineStr">
        <is>
          <t>N/A</t>
        </is>
      </c>
    </row>
    <row r="11">
      <c r="A11" t="inlineStr">
        <is>
          <t>Paschall, Sarah</t>
        </is>
      </c>
      <c r="B11" t="inlineStr">
        <is>
          <t>1780747576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85.000000</v>
      </c>
      <c r="AK11" t="inlineStr">
        <is>
          <t>N/A</t>
        </is>
      </c>
    </row>
    <row r="12">
      <c r="A12" t="inlineStr">
        <is>
          <t>Yoo, Sonja</t>
        </is>
      </c>
      <c r="B12" t="inlineStr">
        <is>
          <t>1124222724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26.000000</v>
      </c>
      <c r="AK12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