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<sst xmlns="http://schemas.openxmlformats.org/spreadsheetml/2006/main" count="91" uniqueCount="63">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</sst>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Podiatry Associates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59-3502544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Amin, Anish</t>
        </is>
      </c>
      <c r="B8" t="inlineStr" s="5">
        <is>
          <t>1265819700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-</t>
        </is>
      </c>
      <c r="F8" t="inlineStr" s="7">
        <is>
          <t>-</t>
        </is>
      </c>
      <c r="G8" t="inlineStr" s="5">
        <is>
          <t>-</t>
        </is>
      </c>
      <c r="H8" t="inlineStr" s="5">
        <is>
          <t>-</t>
        </is>
      </c>
      <c r="I8" t="inlineStr" s="5">
        <is>
          <t>-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-</t>
        </is>
      </c>
      <c r="X8" t="inlineStr" s="9">
        <is>
          <t>-</t>
        </is>
      </c>
      <c r="Y8" t="inlineStr" s="9">
        <is>
          <t>-</t>
        </is>
      </c>
      <c r="Z8" t="inlineStr" s="9">
        <is>
          <t>-</t>
        </is>
      </c>
      <c r="AA8" t="inlineStr" s="9">
        <is>
          <t>-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Cesar, Harold</t>
        </is>
      </c>
      <c r="B9" t="inlineStr">
        <is>
          <t>1891010344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34.000000</v>
      </c>
    </row>
    <row r="10">
      <c r="A10" t="inlineStr">
        <is>
          <t>Herbst, Bradley</t>
        </is>
      </c>
      <c r="B10" t="inlineStr">
        <is>
          <t>1750356127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99.000000</v>
      </c>
    </row>
    <row r="11">
      <c r="A11" t="inlineStr">
        <is>
          <t>Lagoutaris, Efstratios</t>
        </is>
      </c>
      <c r="B11" t="inlineStr">
        <is>
          <t>1194717595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</t>
        </is>
      </c>
      <c r="X11" t="inlineStr">
        <is>
          <t>N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