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<sst xmlns="http://schemas.openxmlformats.org/spreadsheetml/2006/main" count="91" uniqueCount="63">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</sst>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Clinic For Kidney Diseases P.A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59-2954451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Aure, Shaun</t>
        </is>
      </c>
      <c r="B8" t="inlineStr" s="5">
        <is>
          <t>1295940294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Gupta, Brijendra</t>
        </is>
      </c>
      <c r="B9" t="inlineStr">
        <is>
          <t>1639145352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92.000000</v>
      </c>
      <c r="AK9" t="inlineStr">
        <is>
          <t>Y</t>
        </is>
      </c>
    </row>
    <row r="10">
      <c r="A10" t="inlineStr">
        <is>
          <t>Jayadevappa, Dinesh</t>
        </is>
      </c>
      <c r="B10" t="inlineStr">
        <is>
          <t>1467427492</t>
        </is>
      </c>
      <c r="C10" t="inlineStr">
        <is>
          <t>Y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Y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Krish, Prasanth</t>
        </is>
      </c>
      <c r="B11" t="inlineStr">
        <is>
          <t>1023243888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Y</t>
        </is>
      </c>
    </row>
    <row r="12">
      <c r="A12" t="inlineStr">
        <is>
          <t>Nahar, Nilay</t>
        </is>
      </c>
      <c r="B12" t="inlineStr">
        <is>
          <t>1114992153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Y</t>
        </is>
      </c>
      <c r="O12" t="inlineStr">
        <is>
          <t>Y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99.000000</v>
      </c>
      <c r="AK12" t="inlineStr">
        <is>
          <t>Y</t>
        </is>
      </c>
    </row>
    <row r="13">
      <c r="A13" t="inlineStr">
        <is>
          <t>Ranjan, Prabodh</t>
        </is>
      </c>
      <c r="B13" t="inlineStr">
        <is>
          <t>1245417609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Y</t>
        </is>
      </c>
      <c r="O13" t="inlineStr">
        <is>
          <t>N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