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<sst xmlns="http://schemas.openxmlformats.org/spreadsheetml/2006/main" count="91" uniqueCount="63">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</sst>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Lyerly Baptist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03-0571183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Aghaebrahim, Amin</t>
        </is>
      </c>
      <c r="B8" t="inlineStr" s="5">
        <is>
          <t>1558504423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74.000000</v>
      </c>
      <c r="AK8" s="21"/>
      <c r="AL8" s="8"/>
    </row>
    <row r="9">
      <c r="A9" t="inlineStr">
        <is>
          <t>Aguilar Salinas, Pedro</t>
        </is>
      </c>
      <c r="B9" t="inlineStr">
        <is>
          <t>1407351760</t>
        </is>
      </c>
      <c r="C9" t="inlineStr">
        <is>
          <t>N</t>
        </is>
      </c>
      <c r="D9" t="inlineStr">
        <is>
          <t>N/A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 t="inlineStr">
        <is>
          <t>N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-</t>
        </is>
      </c>
      <c r="X9" t="inlineStr">
        <is>
          <t>-</t>
        </is>
      </c>
      <c r="Y9" t="inlineStr">
        <is>
          <t>-</t>
        </is>
      </c>
      <c r="Z9" t="inlineStr">
        <is>
          <t>-</t>
        </is>
      </c>
      <c r="AA9" t="inlineStr">
        <is>
          <t>-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92.000000</v>
      </c>
    </row>
    <row r="10">
      <c r="A10" t="inlineStr">
        <is>
          <t>Bhagratie, Joe</t>
        </is>
      </c>
      <c r="B10" t="inlineStr">
        <is>
          <t>1346801453</t>
        </is>
      </c>
      <c r="C10" t="inlineStr">
        <is>
          <t>N</t>
        </is>
      </c>
      <c r="D10" t="inlineStr">
        <is>
          <t>N/A</t>
        </is>
      </c>
      <c r="E10" t="inlineStr">
        <is>
          <t>-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N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33.000000</v>
      </c>
    </row>
    <row r="11">
      <c r="A11" t="inlineStr">
        <is>
          <t>Bonaquist, Casey-Sue</t>
        </is>
      </c>
      <c r="B11" t="inlineStr">
        <is>
          <t>1689836918</t>
        </is>
      </c>
      <c r="C11" t="inlineStr">
        <is>
          <t>Y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48.000000</v>
      </c>
    </row>
    <row r="12">
      <c r="A12" t="inlineStr">
        <is>
          <t>Chmayssani, Mohamad</t>
        </is>
      </c>
      <c r="B12" t="inlineStr">
        <is>
          <t>1780847244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99.000000</v>
      </c>
    </row>
    <row r="13">
      <c r="A13" t="inlineStr">
        <is>
          <t>Hanel, Ricardo</t>
        </is>
      </c>
      <c r="B13" t="inlineStr">
        <is>
          <t>1356394936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99.000000</v>
      </c>
    </row>
    <row r="14">
      <c r="A14" t="inlineStr">
        <is>
          <t>Madzunovic, Kurt</t>
        </is>
      </c>
      <c r="B14" t="inlineStr">
        <is>
          <t>1629495981</t>
        </is>
      </c>
      <c r="C14" t="inlineStr">
        <is>
          <t>N</t>
        </is>
      </c>
      <c r="D14" t="inlineStr">
        <is>
          <t>N/A</t>
        </is>
      </c>
      <c r="E14" t="inlineStr">
        <is>
          <t>-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Mahon, Harrison</t>
        </is>
      </c>
      <c r="B15" t="inlineStr">
        <is>
          <t>1477943579</t>
        </is>
      </c>
      <c r="C15" t="inlineStr">
        <is>
          <t>N</t>
        </is>
      </c>
      <c r="D15" t="inlineStr">
        <is>
          <t>N/A</t>
        </is>
      </c>
      <c r="E15" t="inlineStr">
        <is>
          <t>-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Moradiya, Yogesh</t>
        </is>
      </c>
      <c r="B16" t="inlineStr">
        <is>
          <t>1306077177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100.000000</v>
      </c>
    </row>
    <row r="17">
      <c r="A17" t="inlineStr">
        <is>
          <t>Naval, Neeraj</t>
        </is>
      </c>
      <c r="B17" t="inlineStr">
        <is>
          <t>1285730374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100.000000</v>
      </c>
    </row>
    <row r="18">
      <c r="A18" t="inlineStr">
        <is>
          <t>Polifka, Adam </t>
        </is>
      </c>
      <c r="B18" t="inlineStr">
        <is>
          <t>1427251230</t>
        </is>
      </c>
      <c r="C18" t="inlineStr">
        <is>
          <t>Y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99.000000</v>
      </c>
    </row>
    <row r="19">
      <c r="A19" t="inlineStr">
        <is>
          <t>Pradhan, Ashutosh</t>
        </is>
      </c>
      <c r="B19" t="inlineStr">
        <is>
          <t>1982648432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Sauvageau, Eric</t>
        </is>
      </c>
      <c r="B20" t="inlineStr">
        <is>
          <t>1346252814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95.000000</v>
      </c>
    </row>
    <row r="21">
      <c r="A21" t="inlineStr">
        <is>
          <t>Shah, Jharna</t>
        </is>
      </c>
      <c r="B21" t="inlineStr">
        <is>
          <t>1083935670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</row>
    <row r="22">
      <c r="A22" t="inlineStr">
        <is>
          <t>Shaw, Andrew</t>
        </is>
      </c>
      <c r="B22" t="inlineStr">
        <is>
          <t>1437487709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Spinelli, Joseph</t>
        </is>
      </c>
      <c r="B23" t="inlineStr">
        <is>
          <t>1851653406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85.000000</v>
      </c>
    </row>
    <row r="24">
      <c r="A24" t="inlineStr">
        <is>
          <t>Vaziri, Sasha</t>
        </is>
      </c>
      <c r="B24" t="inlineStr">
        <is>
          <t>1023495017</t>
        </is>
      </c>
      <c r="C24" t="inlineStr">
        <is>
          <t>N</t>
        </is>
      </c>
      <c r="D24" t="inlineStr">
        <is>
          <t>N/A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 t="inlineStr">
        <is>
          <t>Y</t>
        </is>
      </c>
      <c r="K24" t="inlineStr">
        <is>
          <t>Y</t>
        </is>
      </c>
      <c r="L24" t="inlineStr">
        <is>
          <t>N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-</t>
        </is>
      </c>
      <c r="X24" t="inlineStr">
        <is>
          <t>-</t>
        </is>
      </c>
      <c r="Y24" t="inlineStr">
        <is>
          <t>-</t>
        </is>
      </c>
      <c r="Z24" t="inlineStr">
        <is>
          <t>-</t>
        </is>
      </c>
      <c r="AA24" t="inlineStr">
        <is>
          <t>-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Wallace, Bradley</t>
        </is>
      </c>
      <c r="B25" t="inlineStr">
        <is>
          <t>1134160161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50.000000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Yorio, Michael</t>
        </is>
      </c>
      <c r="B26" t="inlineStr">
        <is>
          <t>1902810732</t>
        </is>
      </c>
      <c r="C26" t="inlineStr">
        <is>
          <t>Y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86.000000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