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<sst xmlns="http://schemas.openxmlformats.org/spreadsheetml/2006/main" count="87" uniqueCount="60">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</sst>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Baptist Primary Care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59-3647972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Abaaba, Abiedu</t>
        </is>
      </c>
      <c r="B8" t="inlineStr" s="8">
        <is>
          <t>1811192388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Y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67.000000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Abaaba, Vera</t>
        </is>
      </c>
      <c r="B9" t="inlineStr">
        <is>
          <t>1033401856</t>
        </is>
      </c>
      <c r="C9" t="inlineStr">
        <is>
          <t>Y</t>
        </is>
      </c>
      <c r="D9" t="inlineStr">
        <is>
          <t>N/A</t>
        </is>
      </c>
      <c r="E9" t="inlineStr">
        <is>
          <t>Y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Y</t>
        </is>
      </c>
      <c r="K9" t="inlineStr">
        <is>
          <t>Y</t>
        </is>
      </c>
      <c r="L9" t="inlineStr">
        <is>
          <t>Y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67.000000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100.000000</v>
      </c>
    </row>
    <row r="10">
      <c r="A10" t="inlineStr">
        <is>
          <t>Abdelrahman, Sherwat</t>
        </is>
      </c>
      <c r="B10" t="inlineStr">
        <is>
          <t>1801249636</t>
        </is>
      </c>
      <c r="C10" t="inlineStr">
        <is>
          <t>Y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Y</t>
        </is>
      </c>
      <c r="K10" t="inlineStr">
        <is>
          <t>Y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67.000000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0.000001</v>
      </c>
    </row>
    <row r="11">
      <c r="A11" t="inlineStr">
        <is>
          <t>Aboushaar, Ousama</t>
        </is>
      </c>
      <c r="B11" t="inlineStr">
        <is>
          <t>1629574843</t>
        </is>
      </c>
      <c r="C11" t="inlineStr">
        <is>
          <t>Y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Y</t>
        </is>
      </c>
      <c r="H11" t="inlineStr">
        <is>
          <t>Y</t>
        </is>
      </c>
      <c r="I11" t="inlineStr">
        <is>
          <t>Y</t>
        </is>
      </c>
      <c r="J11" t="inlineStr">
        <is>
          <t>Y</t>
        </is>
      </c>
      <c r="K11" t="inlineStr">
        <is>
          <t>Y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67.000000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Y</t>
        </is>
      </c>
      <c r="AB11" t="inlineStr">
        <is>
          <t>Y</t>
        </is>
      </c>
      <c r="AC11" t="inlineStr">
        <is>
          <t>Y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0</t>
        </is>
      </c>
      <c r="AJ11" s="21">
        <v>0.000001</v>
      </c>
    </row>
    <row r="12">
      <c r="A12" t="inlineStr">
        <is>
          <t>Adamo, Noor</t>
        </is>
      </c>
      <c r="B12" t="inlineStr">
        <is>
          <t>1811382682</t>
        </is>
      </c>
      <c r="C12" t="inlineStr">
        <is>
          <t>Y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Y</t>
        </is>
      </c>
      <c r="K12" t="inlineStr">
        <is>
          <t>Y</t>
        </is>
      </c>
      <c r="L12" t="inlineStr">
        <is>
          <t>Y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67.000000</v>
      </c>
      <c r="W12" t="inlineStr">
        <is>
          <t>N/A</t>
        </is>
      </c>
      <c r="X12" t="inlineStr">
        <is>
          <t>N/A</t>
        </is>
      </c>
      <c r="Y12" t="inlineStr">
        <is>
          <t>N/A</t>
        </is>
      </c>
      <c r="Z12" t="inlineStr">
        <is>
          <t>N/A</t>
        </is>
      </c>
      <c r="AA12" t="inlineStr">
        <is>
          <t>N/A</t>
        </is>
      </c>
      <c r="AB12" t="inlineStr">
        <is>
          <t>N/A</t>
        </is>
      </c>
      <c r="AC12" t="inlineStr">
        <is>
          <t>N/A</t>
        </is>
      </c>
      <c r="AD12" t="inlineStr">
        <is>
          <t>N/A</t>
        </is>
      </c>
      <c r="AE12" t="inlineStr">
        <is>
          <t>N/A</t>
        </is>
      </c>
      <c r="AF12" t="inlineStr">
        <is>
          <t>N/A</t>
        </is>
      </c>
      <c r="AG12" t="inlineStr">
        <is>
          <t>N/A</t>
        </is>
      </c>
      <c r="AH12" t="inlineStr">
        <is>
          <t>N/A</t>
        </is>
      </c>
      <c r="AI12" t="inlineStr">
        <is>
          <t>N/A</t>
        </is>
      </c>
      <c r="AJ12" s="21">
        <v>100.000000</v>
      </c>
    </row>
    <row r="13">
      <c r="A13" t="inlineStr">
        <is>
          <t>Ahamed, Rizwan</t>
        </is>
      </c>
      <c r="B13" t="inlineStr">
        <is>
          <t>1205210341</t>
        </is>
      </c>
      <c r="C13" t="inlineStr">
        <is>
          <t>Y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Y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67.000000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100.000000</v>
      </c>
    </row>
    <row r="14">
      <c r="A14" t="inlineStr">
        <is>
          <t>Ahlgrim, Joel</t>
        </is>
      </c>
      <c r="B14" t="inlineStr">
        <is>
          <t>1306821236</t>
        </is>
      </c>
      <c r="C14" t="inlineStr">
        <is>
          <t>N</t>
        </is>
      </c>
      <c r="D14" t="inlineStr">
        <is>
          <t>N/A</t>
        </is>
      </c>
      <c r="E14" t="inlineStr">
        <is>
          <t>-</t>
        </is>
      </c>
      <c r="F14" t="inlineStr">
        <is>
          <t>-</t>
        </is>
      </c>
      <c r="G14" t="inlineStr">
        <is>
          <t>-</t>
        </is>
      </c>
      <c r="H14" t="inlineStr">
        <is>
          <t>-</t>
        </is>
      </c>
      <c r="I14" t="inlineStr">
        <is>
          <t>-</t>
        </is>
      </c>
      <c r="J14" t="inlineStr">
        <is>
          <t>-</t>
        </is>
      </c>
      <c r="K14" t="inlineStr">
        <is>
          <t>-</t>
        </is>
      </c>
      <c r="L14" t="inlineStr">
        <is>
          <t>Y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-</t>
        </is>
      </c>
      <c r="X14" t="inlineStr">
        <is>
          <t>-</t>
        </is>
      </c>
      <c r="Y14" t="inlineStr">
        <is>
          <t>-</t>
        </is>
      </c>
      <c r="Z14" t="inlineStr">
        <is>
          <t>-</t>
        </is>
      </c>
      <c r="AA14" t="inlineStr">
        <is>
          <t>-</t>
        </is>
      </c>
      <c r="AB14" t="inlineStr">
        <is>
          <t>-</t>
        </is>
      </c>
      <c r="AC14" t="inlineStr">
        <is>
          <t>-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0</t>
        </is>
      </c>
      <c r="AJ14" s="21">
        <v>100.000000</v>
      </c>
    </row>
    <row r="15">
      <c r="A15" t="inlineStr">
        <is>
          <t>Ahmed, Naveed </t>
        </is>
      </c>
      <c r="B15" t="inlineStr">
        <is>
          <t>1043565971</t>
        </is>
      </c>
      <c r="C15" t="inlineStr">
        <is>
          <t>Y</t>
        </is>
      </c>
      <c r="D15" t="inlineStr">
        <is>
          <t>N/A</t>
        </is>
      </c>
      <c r="E15" t="inlineStr">
        <is>
          <t>Y</t>
        </is>
      </c>
      <c r="F15" t="inlineStr">
        <is>
          <t>N</t>
        </is>
      </c>
      <c r="G15" t="inlineStr">
        <is>
          <t>N</t>
        </is>
      </c>
      <c r="H15" t="inlineStr">
        <is>
          <t>Y</t>
        </is>
      </c>
      <c r="I15" t="inlineStr">
        <is>
          <t>Y</t>
        </is>
      </c>
      <c r="J15" t="inlineStr">
        <is>
          <t>Y</t>
        </is>
      </c>
      <c r="K15" t="inlineStr">
        <is>
          <t>Y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67.000000</v>
      </c>
      <c r="W15" t="inlineStr">
        <is>
          <t>N/A</t>
        </is>
      </c>
      <c r="X15" t="inlineStr">
        <is>
          <t>N/A</t>
        </is>
      </c>
      <c r="Y15" t="inlineStr">
        <is>
          <t>N/A</t>
        </is>
      </c>
      <c r="Z15" t="inlineStr">
        <is>
          <t>N/A</t>
        </is>
      </c>
      <c r="AA15" t="inlineStr">
        <is>
          <t>N/A</t>
        </is>
      </c>
      <c r="AB15" t="inlineStr">
        <is>
          <t>N/A</t>
        </is>
      </c>
      <c r="AC15" t="inlineStr">
        <is>
          <t>N/A</t>
        </is>
      </c>
      <c r="AD15" t="inlineStr">
        <is>
          <t>N/A</t>
        </is>
      </c>
      <c r="AE15" t="inlineStr">
        <is>
          <t>N/A</t>
        </is>
      </c>
      <c r="AF15" t="inlineStr">
        <is>
          <t>N/A</t>
        </is>
      </c>
      <c r="AG15" t="inlineStr">
        <is>
          <t>N/A</t>
        </is>
      </c>
      <c r="AH15" t="inlineStr">
        <is>
          <t>N/A</t>
        </is>
      </c>
      <c r="AI15" t="inlineStr">
        <is>
          <t>N/A</t>
        </is>
      </c>
      <c r="AJ15" s="21">
        <v>100.000000</v>
      </c>
    </row>
    <row r="16">
      <c r="A16" t="inlineStr">
        <is>
          <t>Ahmed, Obaidullah</t>
        </is>
      </c>
      <c r="B16" t="inlineStr">
        <is>
          <t>1235190646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Y</t>
        </is>
      </c>
      <c r="H16" t="inlineStr">
        <is>
          <t>Y</t>
        </is>
      </c>
      <c r="I16" t="inlineStr">
        <is>
          <t>Y</t>
        </is>
      </c>
      <c r="J16" t="inlineStr">
        <is>
          <t>Y</t>
        </is>
      </c>
      <c r="K16" t="inlineStr">
        <is>
          <t>Y</t>
        </is>
      </c>
      <c r="L16" t="inlineStr">
        <is>
          <t>Y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Y</t>
        </is>
      </c>
      <c r="X16" t="inlineStr">
        <is>
          <t>Y</t>
        </is>
      </c>
      <c r="Y16" t="inlineStr">
        <is>
          <t>Y</t>
        </is>
      </c>
      <c r="Z16" t="inlineStr">
        <is>
          <t>Y</t>
        </is>
      </c>
      <c r="AA16" t="inlineStr">
        <is>
          <t>Y</t>
        </is>
      </c>
      <c r="AB16" t="inlineStr">
        <is>
          <t>Y</t>
        </is>
      </c>
      <c r="AC16" t="inlineStr">
        <is>
          <t>Y</t>
        </is>
      </c>
      <c r="AD16" t="inlineStr">
        <is>
          <t>N</t>
        </is>
      </c>
      <c r="AE16" t="inlineStr">
        <is>
          <t>N</t>
        </is>
      </c>
      <c r="AF16" t="inlineStr">
        <is>
          <t>N</t>
        </is>
      </c>
      <c r="AG16" t="inlineStr">
        <is>
          <t>N</t>
        </is>
      </c>
      <c r="AH16" t="inlineStr">
        <is>
          <t>N</t>
        </is>
      </c>
      <c r="AI16" t="inlineStr">
        <is>
          <t>2</t>
        </is>
      </c>
      <c r="AJ16" s="21">
        <v>38.000000</v>
      </c>
    </row>
    <row r="17">
      <c r="A17" t="inlineStr">
        <is>
          <t>Akram, Hassan</t>
        </is>
      </c>
      <c r="B17" t="inlineStr">
        <is>
          <t>1629402003</t>
        </is>
      </c>
      <c r="C17" t="inlineStr">
        <is>
          <t>N</t>
        </is>
      </c>
      <c r="D17" t="inlineStr">
        <is>
          <t>N/A</t>
        </is>
      </c>
      <c r="E17" t="inlineStr">
        <is>
          <t>N</t>
        </is>
      </c>
      <c r="F17" t="inlineStr">
        <is>
          <t>N</t>
        </is>
      </c>
      <c r="G17" t="inlineStr">
        <is>
          <t>N</t>
        </is>
      </c>
      <c r="H17" t="inlineStr">
        <is>
          <t>N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50.000000</v>
      </c>
      <c r="W17" t="inlineStr">
        <is>
          <t>N/A</t>
        </is>
      </c>
      <c r="X17" t="inlineStr">
        <is>
          <t>N/A</t>
        </is>
      </c>
      <c r="Y17" t="inlineStr">
        <is>
          <t>N/A</t>
        </is>
      </c>
      <c r="Z17" t="inlineStr">
        <is>
          <t>N/A</t>
        </is>
      </c>
      <c r="AA17" t="inlineStr">
        <is>
          <t>N/A</t>
        </is>
      </c>
      <c r="AB17" t="inlineStr">
        <is>
          <t>N/A</t>
        </is>
      </c>
      <c r="AC17" t="inlineStr">
        <is>
          <t>N/A</t>
        </is>
      </c>
      <c r="AD17" t="inlineStr">
        <is>
          <t>N/A</t>
        </is>
      </c>
      <c r="AE17" t="inlineStr">
        <is>
          <t>N/A</t>
        </is>
      </c>
      <c r="AF17" t="inlineStr">
        <is>
          <t>N/A</t>
        </is>
      </c>
      <c r="AG17" t="inlineStr">
        <is>
          <t>N/A</t>
        </is>
      </c>
      <c r="AH17" t="inlineStr">
        <is>
          <t>N/A</t>
        </is>
      </c>
      <c r="AI17" t="inlineStr">
        <is>
          <t>N/A</t>
        </is>
      </c>
      <c r="AJ17" s="21">
        <v>100.000000</v>
      </c>
    </row>
    <row r="18">
      <c r="A18" t="inlineStr">
        <is>
          <t>Alkebulan, Rahotep</t>
        </is>
      </c>
      <c r="B18" t="inlineStr">
        <is>
          <t>1407430556</t>
        </is>
      </c>
      <c r="C18" t="inlineStr">
        <is>
          <t>Y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Y</t>
        </is>
      </c>
      <c r="H18" t="inlineStr">
        <is>
          <t>Y</t>
        </is>
      </c>
      <c r="I18" t="inlineStr">
        <is>
          <t>Y</t>
        </is>
      </c>
      <c r="J18" t="inlineStr">
        <is>
          <t>Y</t>
        </is>
      </c>
      <c r="K18" t="inlineStr">
        <is>
          <t>Y</t>
        </is>
      </c>
      <c r="L18" t="inlineStr">
        <is>
          <t>Y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67.000000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Y</t>
        </is>
      </c>
      <c r="AC18" t="inlineStr">
        <is>
          <t>Y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0</t>
        </is>
      </c>
      <c r="AJ18" s="21">
        <v>0.000001</v>
      </c>
    </row>
    <row r="19">
      <c r="A19" t="inlineStr">
        <is>
          <t>Altbuch, Arthur</t>
        </is>
      </c>
      <c r="B19" t="inlineStr">
        <is>
          <t>1821021429</t>
        </is>
      </c>
      <c r="C19" t="inlineStr">
        <is>
          <t>N</t>
        </is>
      </c>
      <c r="D19" t="inlineStr">
        <is>
          <t>N/A</t>
        </is>
      </c>
      <c r="E19" t="inlineStr">
        <is>
          <t>N</t>
        </is>
      </c>
      <c r="F19" t="inlineStr">
        <is>
          <t>N</t>
        </is>
      </c>
      <c r="G19" t="inlineStr">
        <is>
          <t>N</t>
        </is>
      </c>
      <c r="H19" t="inlineStr">
        <is>
          <t>N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Y</t>
        </is>
      </c>
      <c r="AC19" t="inlineStr">
        <is>
          <t>Y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0</t>
        </is>
      </c>
      <c r="AJ19" s="21">
        <v>100.000000</v>
      </c>
    </row>
    <row r="20">
      <c r="A20" t="inlineStr">
        <is>
          <t>Alvarado, Hannah</t>
        </is>
      </c>
      <c r="B20" t="inlineStr">
        <is>
          <t>1952923062</t>
        </is>
      </c>
      <c r="C20" t="inlineStr">
        <is>
          <t>N</t>
        </is>
      </c>
      <c r="D20" t="inlineStr">
        <is>
          <t>N/A</t>
        </is>
      </c>
      <c r="E20" t="inlineStr">
        <is>
          <t>Y</t>
        </is>
      </c>
      <c r="F20" t="inlineStr">
        <is>
          <t>Y</t>
        </is>
      </c>
      <c r="G20" t="inlineStr">
        <is>
          <t>Y</t>
        </is>
      </c>
      <c r="H20" t="inlineStr">
        <is>
          <t>Y</t>
        </is>
      </c>
      <c r="I20" t="inlineStr">
        <is>
          <t>Y</t>
        </is>
      </c>
      <c r="J20" t="inlineStr">
        <is>
          <t>Y</t>
        </is>
      </c>
      <c r="K20" t="inlineStr">
        <is>
          <t>Y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Y</t>
        </is>
      </c>
      <c r="AA20" t="inlineStr">
        <is>
          <t>Y</t>
        </is>
      </c>
      <c r="AB20" t="inlineStr">
        <is>
          <t>Y</t>
        </is>
      </c>
      <c r="AC20" t="inlineStr">
        <is>
          <t>Y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0</t>
        </is>
      </c>
      <c r="AJ20" s="21">
        <v>84.000000</v>
      </c>
    </row>
    <row r="21">
      <c r="A21" t="inlineStr">
        <is>
          <t>Anabtawi, Amir</t>
        </is>
      </c>
      <c r="B21" t="inlineStr">
        <is>
          <t>1689105116</t>
        </is>
      </c>
      <c r="C21" t="inlineStr">
        <is>
          <t>N</t>
        </is>
      </c>
      <c r="D21" t="inlineStr">
        <is>
          <t>N/A</t>
        </is>
      </c>
      <c r="E21" t="inlineStr">
        <is>
          <t>-</t>
        </is>
      </c>
      <c r="F21" t="inlineStr">
        <is>
          <t>-</t>
        </is>
      </c>
      <c r="G21" t="inlineStr">
        <is>
          <t>-</t>
        </is>
      </c>
      <c r="H21" t="inlineStr">
        <is>
          <t>-</t>
        </is>
      </c>
      <c r="I21" t="inlineStr">
        <is>
          <t>-</t>
        </is>
      </c>
      <c r="J21" t="inlineStr">
        <is>
          <t>-</t>
        </is>
      </c>
      <c r="K21" t="inlineStr">
        <is>
          <t>-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N/A</t>
        </is>
      </c>
      <c r="X21" t="inlineStr">
        <is>
          <t>N/A</t>
        </is>
      </c>
      <c r="Y21" t="inlineStr">
        <is>
          <t>N/A</t>
        </is>
      </c>
      <c r="Z21" t="inlineStr">
        <is>
          <t>N/A</t>
        </is>
      </c>
      <c r="AA21" t="inlineStr">
        <is>
          <t>N/A</t>
        </is>
      </c>
      <c r="AB21" t="inlineStr">
        <is>
          <t>N/A</t>
        </is>
      </c>
      <c r="AC21" t="inlineStr">
        <is>
          <t>N/A</t>
        </is>
      </c>
      <c r="AD21" t="inlineStr">
        <is>
          <t>N/A</t>
        </is>
      </c>
      <c r="AE21" t="inlineStr">
        <is>
          <t>N/A</t>
        </is>
      </c>
      <c r="AF21" t="inlineStr">
        <is>
          <t>N/A</t>
        </is>
      </c>
      <c r="AG21" t="inlineStr">
        <is>
          <t>N/A</t>
        </is>
      </c>
      <c r="AH21" t="inlineStr">
        <is>
          <t>N/A</t>
        </is>
      </c>
      <c r="AI21" t="inlineStr">
        <is>
          <t>N/A</t>
        </is>
      </c>
      <c r="AJ21" s="21">
        <v>100.000000</v>
      </c>
    </row>
    <row r="22">
      <c r="A22" t="inlineStr">
        <is>
          <t>Andersen, Elizabeth</t>
        </is>
      </c>
      <c r="B22" t="inlineStr">
        <is>
          <t>1043701220</t>
        </is>
      </c>
      <c r="C22" t="inlineStr">
        <is>
          <t>Y</t>
        </is>
      </c>
      <c r="D22" t="inlineStr">
        <is>
          <t>N/A</t>
        </is>
      </c>
      <c r="E22" t="inlineStr">
        <is>
          <t>Y</t>
        </is>
      </c>
      <c r="F22" t="inlineStr">
        <is>
          <t>Y</t>
        </is>
      </c>
      <c r="G22" t="inlineStr">
        <is>
          <t>Y</t>
        </is>
      </c>
      <c r="H22" t="inlineStr">
        <is>
          <t>N</t>
        </is>
      </c>
      <c r="I22" t="inlineStr">
        <is>
          <t>Y</t>
        </is>
      </c>
      <c r="J22" t="inlineStr">
        <is>
          <t>Y</t>
        </is>
      </c>
      <c r="K22" t="inlineStr">
        <is>
          <t>Y</t>
        </is>
      </c>
      <c r="L22" t="inlineStr">
        <is>
          <t>Y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67.000000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Y</t>
        </is>
      </c>
      <c r="AA22" t="inlineStr">
        <is>
          <t>Y</t>
        </is>
      </c>
      <c r="AB22" t="inlineStr">
        <is>
          <t>Y</t>
        </is>
      </c>
      <c r="AC22" t="inlineStr">
        <is>
          <t>Y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2</t>
        </is>
      </c>
      <c r="AJ22" s="21">
        <v>100.000000</v>
      </c>
    </row>
    <row r="23">
      <c r="A23" t="inlineStr">
        <is>
          <t>Andrew, Rebecca </t>
        </is>
      </c>
      <c r="B23" t="inlineStr">
        <is>
          <t>1760596647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Y</t>
        </is>
      </c>
      <c r="G23" t="inlineStr">
        <is>
          <t>Y</t>
        </is>
      </c>
      <c r="H23" t="inlineStr">
        <is>
          <t>N</t>
        </is>
      </c>
      <c r="I23" t="inlineStr">
        <is>
          <t>N</t>
        </is>
      </c>
      <c r="J23" t="inlineStr">
        <is>
          <t>Y</t>
        </is>
      </c>
      <c r="K23" t="inlineStr">
        <is>
          <t>Y</t>
        </is>
      </c>
      <c r="L23" t="inlineStr">
        <is>
          <t>Y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N/A</t>
        </is>
      </c>
      <c r="X23" t="inlineStr">
        <is>
          <t>N/A</t>
        </is>
      </c>
      <c r="Y23" t="inlineStr">
        <is>
          <t>N/A</t>
        </is>
      </c>
      <c r="Z23" t="inlineStr">
        <is>
          <t>N/A</t>
        </is>
      </c>
      <c r="AA23" t="inlineStr">
        <is>
          <t>N/A</t>
        </is>
      </c>
      <c r="AB23" t="inlineStr">
        <is>
          <t>N/A</t>
        </is>
      </c>
      <c r="AC23" t="inlineStr">
        <is>
          <t>N/A</t>
        </is>
      </c>
      <c r="AD23" t="inlineStr">
        <is>
          <t>N/A</t>
        </is>
      </c>
      <c r="AE23" t="inlineStr">
        <is>
          <t>N/A</t>
        </is>
      </c>
      <c r="AF23" t="inlineStr">
        <is>
          <t>N/A</t>
        </is>
      </c>
      <c r="AG23" t="inlineStr">
        <is>
          <t>N/A</t>
        </is>
      </c>
      <c r="AH23" t="inlineStr">
        <is>
          <t>N/A</t>
        </is>
      </c>
      <c r="AI23" t="inlineStr">
        <is>
          <t>N/A</t>
        </is>
      </c>
      <c r="AJ23" s="21">
        <v>100.000000</v>
      </c>
    </row>
    <row r="24">
      <c r="A24" t="inlineStr">
        <is>
          <t>Aquije, Elizabeth</t>
        </is>
      </c>
      <c r="B24" t="inlineStr">
        <is>
          <t>1619439684</t>
        </is>
      </c>
      <c r="C24" t="inlineStr">
        <is>
          <t>Y</t>
        </is>
      </c>
      <c r="D24" t="inlineStr">
        <is>
          <t>N/A</t>
        </is>
      </c>
      <c r="E24" t="inlineStr">
        <is>
          <t>Y</t>
        </is>
      </c>
      <c r="F24" t="inlineStr">
        <is>
          <t>Y</t>
        </is>
      </c>
      <c r="G24" t="inlineStr">
        <is>
          <t>Y</t>
        </is>
      </c>
      <c r="H24" t="inlineStr">
        <is>
          <t>Y</t>
        </is>
      </c>
      <c r="I24" t="inlineStr">
        <is>
          <t>Y</t>
        </is>
      </c>
      <c r="J24" t="inlineStr">
        <is>
          <t>Y</t>
        </is>
      </c>
      <c r="K24" t="inlineStr">
        <is>
          <t>Y</t>
        </is>
      </c>
      <c r="L24" t="inlineStr">
        <is>
          <t>Y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67.000000</v>
      </c>
      <c r="W24" t="inlineStr">
        <is>
          <t>N/A</t>
        </is>
      </c>
      <c r="X24" t="inlineStr">
        <is>
          <t>N/A</t>
        </is>
      </c>
      <c r="Y24" t="inlineStr">
        <is>
          <t>N/A</t>
        </is>
      </c>
      <c r="Z24" t="inlineStr">
        <is>
          <t>N/A</t>
        </is>
      </c>
      <c r="AA24" t="inlineStr">
        <is>
          <t>N/A</t>
        </is>
      </c>
      <c r="AB24" t="inlineStr">
        <is>
          <t>N/A</t>
        </is>
      </c>
      <c r="AC24" t="inlineStr">
        <is>
          <t>N/A</t>
        </is>
      </c>
      <c r="AD24" t="inlineStr">
        <is>
          <t>N/A</t>
        </is>
      </c>
      <c r="AE24" t="inlineStr">
        <is>
          <t>N/A</t>
        </is>
      </c>
      <c r="AF24" t="inlineStr">
        <is>
          <t>N/A</t>
        </is>
      </c>
      <c r="AG24" t="inlineStr">
        <is>
          <t>N/A</t>
        </is>
      </c>
      <c r="AH24" t="inlineStr">
        <is>
          <t>N/A</t>
        </is>
      </c>
      <c r="AI24" t="inlineStr">
        <is>
          <t>N/A</t>
        </is>
      </c>
      <c r="AJ24" s="21">
        <v>100.000000</v>
      </c>
    </row>
    <row r="25">
      <c r="A25" t="inlineStr">
        <is>
          <t>Aquino, Michelle</t>
        </is>
      </c>
      <c r="B25" t="inlineStr">
        <is>
          <t>1851354484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Y</t>
        </is>
      </c>
      <c r="H25" t="inlineStr">
        <is>
          <t>Y</t>
        </is>
      </c>
      <c r="I25" t="inlineStr">
        <is>
          <t>Y</t>
        </is>
      </c>
      <c r="J25" t="inlineStr">
        <is>
          <t>Y</t>
        </is>
      </c>
      <c r="K25" t="inlineStr">
        <is>
          <t>Y</t>
        </is>
      </c>
      <c r="L25" t="inlineStr">
        <is>
          <t>Y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50.000000</v>
      </c>
      <c r="W25" t="inlineStr">
        <is>
          <t>N/A</t>
        </is>
      </c>
      <c r="X25" t="inlineStr">
        <is>
          <t>N/A</t>
        </is>
      </c>
      <c r="Y25" t="inlineStr">
        <is>
          <t>N/A</t>
        </is>
      </c>
      <c r="Z25" t="inlineStr">
        <is>
          <t>N/A</t>
        </is>
      </c>
      <c r="AA25" t="inlineStr">
        <is>
          <t>N/A</t>
        </is>
      </c>
      <c r="AB25" t="inlineStr">
        <is>
          <t>N/A</t>
        </is>
      </c>
      <c r="AC25" t="inlineStr">
        <is>
          <t>N/A</t>
        </is>
      </c>
      <c r="AD25" t="inlineStr">
        <is>
          <t>N/A</t>
        </is>
      </c>
      <c r="AE25" t="inlineStr">
        <is>
          <t>N/A</t>
        </is>
      </c>
      <c r="AF25" t="inlineStr">
        <is>
          <t>N/A</t>
        </is>
      </c>
      <c r="AG25" t="inlineStr">
        <is>
          <t>N/A</t>
        </is>
      </c>
      <c r="AH25" t="inlineStr">
        <is>
          <t>N/A</t>
        </is>
      </c>
      <c r="AI25" t="inlineStr">
        <is>
          <t>N/A</t>
        </is>
      </c>
      <c r="AJ25" s="21">
        <v>100.000000</v>
      </c>
    </row>
    <row r="26">
      <c r="A26" t="inlineStr">
        <is>
          <t>Arcenas, Jesus</t>
        </is>
      </c>
      <c r="B26" t="inlineStr">
        <is>
          <t>1144227802</t>
        </is>
      </c>
      <c r="C26" t="inlineStr">
        <is>
          <t>N</t>
        </is>
      </c>
      <c r="D26" t="inlineStr">
        <is>
          <t>N/A</t>
        </is>
      </c>
      <c r="E26" t="inlineStr">
        <is>
          <t>Y</t>
        </is>
      </c>
      <c r="F26" t="inlineStr">
        <is>
          <t>Y</t>
        </is>
      </c>
      <c r="G26" t="inlineStr">
        <is>
          <t>Y</t>
        </is>
      </c>
      <c r="H26" t="inlineStr">
        <is>
          <t>Y</t>
        </is>
      </c>
      <c r="I26" t="inlineStr">
        <is>
          <t>N</t>
        </is>
      </c>
      <c r="J26" t="inlineStr">
        <is>
          <t>N</t>
        </is>
      </c>
      <c r="K26" t="inlineStr">
        <is>
          <t>Y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Y</t>
        </is>
      </c>
      <c r="U26" t="inlineStr">
        <is>
          <t>N/A</t>
        </is>
      </c>
      <c r="V26" s="18">
        <v>50.000000</v>
      </c>
      <c r="W26" t="inlineStr">
        <is>
          <t>Y</t>
        </is>
      </c>
      <c r="X26" t="inlineStr">
        <is>
          <t>Y</t>
        </is>
      </c>
      <c r="Y26" t="inlineStr">
        <is>
          <t>Y</t>
        </is>
      </c>
      <c r="Z26" t="inlineStr">
        <is>
          <t>Y</t>
        </is>
      </c>
      <c r="AA26" t="inlineStr">
        <is>
          <t>Y</t>
        </is>
      </c>
      <c r="AB26" t="inlineStr">
        <is>
          <t>Y</t>
        </is>
      </c>
      <c r="AC26" t="inlineStr">
        <is>
          <t>Y</t>
        </is>
      </c>
      <c r="AD26" t="inlineStr">
        <is>
          <t>N</t>
        </is>
      </c>
      <c r="AE26" t="inlineStr">
        <is>
          <t>N</t>
        </is>
      </c>
      <c r="AF26" t="inlineStr">
        <is>
          <t>N</t>
        </is>
      </c>
      <c r="AG26" t="inlineStr">
        <is>
          <t>N</t>
        </is>
      </c>
      <c r="AH26" t="inlineStr">
        <is>
          <t>N</t>
        </is>
      </c>
      <c r="AI26" t="inlineStr">
        <is>
          <t>0</t>
        </is>
      </c>
      <c r="AJ26" s="21">
        <v>97.000000</v>
      </c>
    </row>
    <row r="27">
      <c r="A27" t="inlineStr">
        <is>
          <t>Arcon-Rios, Sirlys</t>
        </is>
      </c>
      <c r="B27" t="inlineStr">
        <is>
          <t>1508186727</t>
        </is>
      </c>
      <c r="C27" t="inlineStr">
        <is>
          <t>N</t>
        </is>
      </c>
      <c r="D27" t="inlineStr">
        <is>
          <t>N/A</t>
        </is>
      </c>
      <c r="E27" t="inlineStr">
        <is>
          <t>Y</t>
        </is>
      </c>
      <c r="F27" t="inlineStr">
        <is>
          <t>Y</t>
        </is>
      </c>
      <c r="G27" t="inlineStr">
        <is>
          <t>Y</t>
        </is>
      </c>
      <c r="H27" t="inlineStr">
        <is>
          <t>Y</t>
        </is>
      </c>
      <c r="I27" t="inlineStr">
        <is>
          <t>N</t>
        </is>
      </c>
      <c r="J27" t="inlineStr">
        <is>
          <t>Y</t>
        </is>
      </c>
      <c r="K27" t="inlineStr">
        <is>
          <t>Y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Y</t>
        </is>
      </c>
      <c r="U27" t="inlineStr">
        <is>
          <t>N/A</t>
        </is>
      </c>
      <c r="V27" s="18">
        <v>50.000000</v>
      </c>
      <c r="W27" t="inlineStr">
        <is>
          <t>Y</t>
        </is>
      </c>
      <c r="X27" t="inlineStr">
        <is>
          <t>Y</t>
        </is>
      </c>
      <c r="Y27" t="inlineStr">
        <is>
          <t>Y</t>
        </is>
      </c>
      <c r="Z27" t="inlineStr">
        <is>
          <t>Y</t>
        </is>
      </c>
      <c r="AA27" t="inlineStr">
        <is>
          <t>Y</t>
        </is>
      </c>
      <c r="AB27" t="inlineStr">
        <is>
          <t>Y</t>
        </is>
      </c>
      <c r="AC27" t="inlineStr">
        <is>
          <t>Y</t>
        </is>
      </c>
      <c r="AD27" t="inlineStr">
        <is>
          <t>N</t>
        </is>
      </c>
      <c r="AE27" t="inlineStr">
        <is>
          <t>N</t>
        </is>
      </c>
      <c r="AF27" t="inlineStr">
        <is>
          <t>N</t>
        </is>
      </c>
      <c r="AG27" t="inlineStr">
        <is>
          <t>N</t>
        </is>
      </c>
      <c r="AH27" t="inlineStr">
        <is>
          <t>N</t>
        </is>
      </c>
      <c r="AI27" t="inlineStr">
        <is>
          <t>N/A</t>
        </is>
      </c>
      <c r="AJ27" s="21">
        <v>85.000000</v>
      </c>
    </row>
    <row r="28">
      <c r="A28" t="inlineStr">
        <is>
          <t>Arn, Hannah</t>
        </is>
      </c>
      <c r="B28" t="inlineStr">
        <is>
          <t>1184285389</t>
        </is>
      </c>
      <c r="C28" t="inlineStr">
        <is>
          <t>N</t>
        </is>
      </c>
      <c r="D28" t="inlineStr">
        <is>
          <t>N/A</t>
        </is>
      </c>
      <c r="E28" t="inlineStr">
        <is>
          <t>N</t>
        </is>
      </c>
      <c r="F28" t="inlineStr">
        <is>
          <t>Y</t>
        </is>
      </c>
      <c r="G28" t="inlineStr">
        <is>
          <t>Y</t>
        </is>
      </c>
      <c r="H28" t="inlineStr">
        <is>
          <t>N</t>
        </is>
      </c>
      <c r="I28" t="inlineStr">
        <is>
          <t>N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Y</t>
        </is>
      </c>
      <c r="U28" t="inlineStr">
        <is>
          <t>N/A</t>
        </is>
      </c>
      <c r="V28" s="18">
        <v>50.000000</v>
      </c>
      <c r="W28" t="inlineStr">
        <is>
          <t>Y</t>
        </is>
      </c>
      <c r="X28" t="inlineStr">
        <is>
          <t>Y</t>
        </is>
      </c>
      <c r="Y28" t="inlineStr">
        <is>
          <t>Y</t>
        </is>
      </c>
      <c r="Z28" t="inlineStr">
        <is>
          <t>Y</t>
        </is>
      </c>
      <c r="AA28" t="inlineStr">
        <is>
          <t>Y</t>
        </is>
      </c>
      <c r="AB28" t="inlineStr">
        <is>
          <t>Y</t>
        </is>
      </c>
      <c r="AC28" t="inlineStr">
        <is>
          <t>Y</t>
        </is>
      </c>
      <c r="AD28" t="inlineStr">
        <is>
          <t>N</t>
        </is>
      </c>
      <c r="AE28" t="inlineStr">
        <is>
          <t>N</t>
        </is>
      </c>
      <c r="AF28" t="inlineStr">
        <is>
          <t>N</t>
        </is>
      </c>
      <c r="AG28" t="inlineStr">
        <is>
          <t>N</t>
        </is>
      </c>
      <c r="AH28" t="inlineStr">
        <is>
          <t>N</t>
        </is>
      </c>
      <c r="AI28" t="inlineStr">
        <is>
          <t>0</t>
        </is>
      </c>
      <c r="AJ28" s="21">
        <v>0.000001</v>
      </c>
    </row>
    <row r="29">
      <c r="A29" t="inlineStr">
        <is>
          <t>Asiimwe, Denis</t>
        </is>
      </c>
      <c r="B29" t="inlineStr">
        <is>
          <t>1053746156</t>
        </is>
      </c>
      <c r="C29" t="inlineStr">
        <is>
          <t>N</t>
        </is>
      </c>
      <c r="D29" t="inlineStr">
        <is>
          <t>N/A</t>
        </is>
      </c>
      <c r="E29" t="inlineStr">
        <is>
          <t>Y</t>
        </is>
      </c>
      <c r="F29" t="inlineStr">
        <is>
          <t>N</t>
        </is>
      </c>
      <c r="G29" t="inlineStr">
        <is>
          <t>Y</t>
        </is>
      </c>
      <c r="H29" t="inlineStr">
        <is>
          <t>Y</t>
        </is>
      </c>
      <c r="I29" t="inlineStr">
        <is>
          <t>N</t>
        </is>
      </c>
      <c r="J29" t="inlineStr">
        <is>
          <t>Y</t>
        </is>
      </c>
      <c r="K29" t="inlineStr">
        <is>
          <t>Y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Y</t>
        </is>
      </c>
      <c r="U29" t="inlineStr">
        <is>
          <t>N/A</t>
        </is>
      </c>
      <c r="V29" s="18">
        <v>50.000000</v>
      </c>
      <c r="W29" t="inlineStr">
        <is>
          <t>Y</t>
        </is>
      </c>
      <c r="X29" t="inlineStr">
        <is>
          <t>Y</t>
        </is>
      </c>
      <c r="Y29" t="inlineStr">
        <is>
          <t>Y</t>
        </is>
      </c>
      <c r="Z29" t="inlineStr">
        <is>
          <t>Y</t>
        </is>
      </c>
      <c r="AA29" t="inlineStr">
        <is>
          <t>Y</t>
        </is>
      </c>
      <c r="AB29" t="inlineStr">
        <is>
          <t>Y</t>
        </is>
      </c>
      <c r="AC29" t="inlineStr">
        <is>
          <t>Y</t>
        </is>
      </c>
      <c r="AD29" t="inlineStr">
        <is>
          <t>N</t>
        </is>
      </c>
      <c r="AE29" t="inlineStr">
        <is>
          <t>N</t>
        </is>
      </c>
      <c r="AF29" t="inlineStr">
        <is>
          <t>N</t>
        </is>
      </c>
      <c r="AG29" t="inlineStr">
        <is>
          <t>N</t>
        </is>
      </c>
      <c r="AH29" t="inlineStr">
        <is>
          <t>N</t>
        </is>
      </c>
      <c r="AI29" t="inlineStr">
        <is>
          <t>N/A</t>
        </is>
      </c>
      <c r="AJ29" s="21">
        <v>100.000000</v>
      </c>
    </row>
    <row r="30">
      <c r="A30" t="inlineStr">
        <is>
          <t>Atkins, Bethany</t>
        </is>
      </c>
      <c r="B30" t="inlineStr">
        <is>
          <t>1124004478</t>
        </is>
      </c>
      <c r="C30" t="inlineStr">
        <is>
          <t>Y</t>
        </is>
      </c>
      <c r="D30" t="inlineStr">
        <is>
          <t>N/A</t>
        </is>
      </c>
      <c r="E30" t="inlineStr">
        <is>
          <t>Y</t>
        </is>
      </c>
      <c r="F30" t="inlineStr">
        <is>
          <t>Y</t>
        </is>
      </c>
      <c r="G30" t="inlineStr">
        <is>
          <t>Y</t>
        </is>
      </c>
      <c r="H30" t="inlineStr">
        <is>
          <t>Y</t>
        </is>
      </c>
      <c r="I30" t="inlineStr">
        <is>
          <t>Y</t>
        </is>
      </c>
      <c r="J30" t="inlineStr">
        <is>
          <t>Y</t>
        </is>
      </c>
      <c r="K30" t="inlineStr">
        <is>
          <t>Y</t>
        </is>
      </c>
      <c r="L30" t="inlineStr">
        <is>
          <t>Y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Y</t>
        </is>
      </c>
      <c r="U30" t="inlineStr">
        <is>
          <t>N/A</t>
        </is>
      </c>
      <c r="V30" s="18">
        <v>67.000000</v>
      </c>
      <c r="W30" t="inlineStr">
        <is>
          <t>N/A</t>
        </is>
      </c>
      <c r="X30" t="inlineStr">
        <is>
          <t>N/A</t>
        </is>
      </c>
      <c r="Y30" t="inlineStr">
        <is>
          <t>N/A</t>
        </is>
      </c>
      <c r="Z30" t="inlineStr">
        <is>
          <t>N/A</t>
        </is>
      </c>
      <c r="AA30" t="inlineStr">
        <is>
          <t>N/A</t>
        </is>
      </c>
      <c r="AB30" t="inlineStr">
        <is>
          <t>N/A</t>
        </is>
      </c>
      <c r="AC30" t="inlineStr">
        <is>
          <t>N/A</t>
        </is>
      </c>
      <c r="AD30" t="inlineStr">
        <is>
          <t>N/A</t>
        </is>
      </c>
      <c r="AE30" t="inlineStr">
        <is>
          <t>N/A</t>
        </is>
      </c>
      <c r="AF30" t="inlineStr">
        <is>
          <t>N/A</t>
        </is>
      </c>
      <c r="AG30" t="inlineStr">
        <is>
          <t>N/A</t>
        </is>
      </c>
      <c r="AH30" t="inlineStr">
        <is>
          <t>N/A</t>
        </is>
      </c>
      <c r="AI30" t="inlineStr">
        <is>
          <t>N/A</t>
        </is>
      </c>
      <c r="AJ30" s="21">
        <v>100.000000</v>
      </c>
    </row>
    <row r="31">
      <c r="A31" t="inlineStr">
        <is>
          <t>Bahloul, Rami</t>
        </is>
      </c>
      <c r="B31" t="inlineStr">
        <is>
          <t>1689023814</t>
        </is>
      </c>
      <c r="C31" t="inlineStr">
        <is>
          <t>N</t>
        </is>
      </c>
      <c r="D31" t="inlineStr">
        <is>
          <t>N/A</t>
        </is>
      </c>
      <c r="E31" t="inlineStr">
        <is>
          <t>Y</t>
        </is>
      </c>
      <c r="F31" t="inlineStr">
        <is>
          <t>Y</t>
        </is>
      </c>
      <c r="G31" t="inlineStr">
        <is>
          <t>Y</t>
        </is>
      </c>
      <c r="H31" t="inlineStr">
        <is>
          <t>Y</t>
        </is>
      </c>
      <c r="I31" t="inlineStr">
        <is>
          <t>Y</t>
        </is>
      </c>
      <c r="J31" t="inlineStr">
        <is>
          <t>Y</t>
        </is>
      </c>
      <c r="K31" t="inlineStr">
        <is>
          <t>Y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Y</t>
        </is>
      </c>
      <c r="U31" t="inlineStr">
        <is>
          <t>N/A</t>
        </is>
      </c>
      <c r="V31" s="18">
        <v>50.000000</v>
      </c>
      <c r="W31" t="inlineStr">
        <is>
          <t>N/A</t>
        </is>
      </c>
      <c r="X31" t="inlineStr">
        <is>
          <t>N/A</t>
        </is>
      </c>
      <c r="Y31" t="inlineStr">
        <is>
          <t>N/A</t>
        </is>
      </c>
      <c r="Z31" t="inlineStr">
        <is>
          <t>N/A</t>
        </is>
      </c>
      <c r="AA31" t="inlineStr">
        <is>
          <t>N/A</t>
        </is>
      </c>
      <c r="AB31" t="inlineStr">
        <is>
          <t>N/A</t>
        </is>
      </c>
      <c r="AC31" t="inlineStr">
        <is>
          <t>N/A</t>
        </is>
      </c>
      <c r="AD31" t="inlineStr">
        <is>
          <t>N/A</t>
        </is>
      </c>
      <c r="AE31" t="inlineStr">
        <is>
          <t>N/A</t>
        </is>
      </c>
      <c r="AF31" t="inlineStr">
        <is>
          <t>N/A</t>
        </is>
      </c>
      <c r="AG31" t="inlineStr">
        <is>
          <t>N/A</t>
        </is>
      </c>
      <c r="AH31" t="inlineStr">
        <is>
          <t>N/A</t>
        </is>
      </c>
      <c r="AI31" t="inlineStr">
        <is>
          <t>N/A</t>
        </is>
      </c>
      <c r="AJ31" s="21">
        <v>100.000000</v>
      </c>
    </row>
    <row r="32">
      <c r="A32" t="inlineStr">
        <is>
          <t>Bajric, Belinda</t>
        </is>
      </c>
      <c r="B32" t="inlineStr">
        <is>
          <t>1811428741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Y</t>
        </is>
      </c>
      <c r="G32" t="inlineStr">
        <is>
          <t>N</t>
        </is>
      </c>
      <c r="H32" t="inlineStr">
        <is>
          <t>N</t>
        </is>
      </c>
      <c r="I32" t="inlineStr">
        <is>
          <t>N</t>
        </is>
      </c>
      <c r="J32" t="inlineStr">
        <is>
          <t>N</t>
        </is>
      </c>
      <c r="K32" t="inlineStr">
        <is>
          <t>N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Y</t>
        </is>
      </c>
      <c r="U32" t="inlineStr">
        <is>
          <t>N/A</t>
        </is>
      </c>
      <c r="V32" s="18">
        <v>50.000000</v>
      </c>
      <c r="W32" t="inlineStr">
        <is>
          <t>N/A</t>
        </is>
      </c>
      <c r="X32" t="inlineStr">
        <is>
          <t>N/A</t>
        </is>
      </c>
      <c r="Y32" t="inlineStr">
        <is>
          <t>N/A</t>
        </is>
      </c>
      <c r="Z32" t="inlineStr">
        <is>
          <t>N/A</t>
        </is>
      </c>
      <c r="AA32" t="inlineStr">
        <is>
          <t>N/A</t>
        </is>
      </c>
      <c r="AB32" t="inlineStr">
        <is>
          <t>N/A</t>
        </is>
      </c>
      <c r="AC32" t="inlineStr">
        <is>
          <t>N/A</t>
        </is>
      </c>
      <c r="AD32" t="inlineStr">
        <is>
          <t>N/A</t>
        </is>
      </c>
      <c r="AE32" t="inlineStr">
        <is>
          <t>N/A</t>
        </is>
      </c>
      <c r="AF32" t="inlineStr">
        <is>
          <t>N/A</t>
        </is>
      </c>
      <c r="AG32" t="inlineStr">
        <is>
          <t>N/A</t>
        </is>
      </c>
      <c r="AH32" t="inlineStr">
        <is>
          <t>N/A</t>
        </is>
      </c>
      <c r="AI32" t="inlineStr">
        <is>
          <t>N/A</t>
        </is>
      </c>
      <c r="AJ32" s="21">
        <v>100.000000</v>
      </c>
    </row>
    <row r="33">
      <c r="A33" t="inlineStr">
        <is>
          <t>Balmir, Alex</t>
        </is>
      </c>
      <c r="B33" t="inlineStr">
        <is>
          <t>1093175770</t>
        </is>
      </c>
      <c r="C33" t="inlineStr">
        <is>
          <t>Y</t>
        </is>
      </c>
      <c r="D33" t="inlineStr">
        <is>
          <t>N/A</t>
        </is>
      </c>
      <c r="E33" t="inlineStr">
        <is>
          <t>Y</t>
        </is>
      </c>
      <c r="F33" t="inlineStr">
        <is>
          <t>Y</t>
        </is>
      </c>
      <c r="G33" t="inlineStr">
        <is>
          <t>Y</t>
        </is>
      </c>
      <c r="H33" t="inlineStr">
        <is>
          <t>Y</t>
        </is>
      </c>
      <c r="I33" t="inlineStr">
        <is>
          <t>Y</t>
        </is>
      </c>
      <c r="J33" t="inlineStr">
        <is>
          <t>Y</t>
        </is>
      </c>
      <c r="K33" t="inlineStr">
        <is>
          <t>Y</t>
        </is>
      </c>
      <c r="L33" t="inlineStr">
        <is>
          <t>N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Y</t>
        </is>
      </c>
      <c r="S33" t="inlineStr">
        <is>
          <t>Y</t>
        </is>
      </c>
      <c r="T33" t="inlineStr">
        <is>
          <t>Y</t>
        </is>
      </c>
      <c r="U33" t="inlineStr">
        <is>
          <t>N/A</t>
        </is>
      </c>
      <c r="V33" s="18">
        <v>67.000000</v>
      </c>
      <c r="W33" t="inlineStr">
        <is>
          <t>Y</t>
        </is>
      </c>
      <c r="X33" t="inlineStr">
        <is>
          <t>Y</t>
        </is>
      </c>
      <c r="Y33" t="inlineStr">
        <is>
          <t>Y</t>
        </is>
      </c>
      <c r="Z33" t="inlineStr">
        <is>
          <t>Y</t>
        </is>
      </c>
      <c r="AA33" t="inlineStr">
        <is>
          <t>Y</t>
        </is>
      </c>
      <c r="AB33" t="inlineStr">
        <is>
          <t>Y</t>
        </is>
      </c>
      <c r="AC33" t="inlineStr">
        <is>
          <t>Y</t>
        </is>
      </c>
      <c r="AD33" t="inlineStr">
        <is>
          <t>N</t>
        </is>
      </c>
      <c r="AE33" t="inlineStr">
        <is>
          <t>N</t>
        </is>
      </c>
      <c r="AF33" t="inlineStr">
        <is>
          <t>N</t>
        </is>
      </c>
      <c r="AG33" t="inlineStr">
        <is>
          <t>N</t>
        </is>
      </c>
      <c r="AH33" t="inlineStr">
        <is>
          <t>N</t>
        </is>
      </c>
      <c r="AI33" t="inlineStr">
        <is>
          <t>0</t>
        </is>
      </c>
      <c r="AJ33" s="21">
        <v>100.000000</v>
      </c>
    </row>
    <row r="34">
      <c r="A34" t="inlineStr">
        <is>
          <t>Barsukova, Yuliya</t>
        </is>
      </c>
      <c r="B34" t="inlineStr">
        <is>
          <t>1487180832</t>
        </is>
      </c>
      <c r="C34" t="inlineStr">
        <is>
          <t>N</t>
        </is>
      </c>
      <c r="D34" t="inlineStr">
        <is>
          <t>N/A</t>
        </is>
      </c>
      <c r="E34" t="inlineStr">
        <is>
          <t>Y</t>
        </is>
      </c>
      <c r="F34" t="inlineStr">
        <is>
          <t>Y</t>
        </is>
      </c>
      <c r="G34" t="inlineStr">
        <is>
          <t>Y</t>
        </is>
      </c>
      <c r="H34" t="inlineStr">
        <is>
          <t>Y</t>
        </is>
      </c>
      <c r="I34" t="inlineStr">
        <is>
          <t>Y</t>
        </is>
      </c>
      <c r="J34" t="inlineStr">
        <is>
          <t>Y</t>
        </is>
      </c>
      <c r="K34" t="inlineStr">
        <is>
          <t>Y</t>
        </is>
      </c>
      <c r="L34" t="inlineStr">
        <is>
          <t>Y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Y</t>
        </is>
      </c>
      <c r="U34" t="inlineStr">
        <is>
          <t>N/A</t>
        </is>
      </c>
      <c r="V34" s="18">
        <v>50.000000</v>
      </c>
      <c r="W34" t="inlineStr">
        <is>
          <t>N/A</t>
        </is>
      </c>
      <c r="X34" t="inlineStr">
        <is>
          <t>N/A</t>
        </is>
      </c>
      <c r="Y34" t="inlineStr">
        <is>
          <t>N/A</t>
        </is>
      </c>
      <c r="Z34" t="inlineStr">
        <is>
          <t>N/A</t>
        </is>
      </c>
      <c r="AA34" t="inlineStr">
        <is>
          <t>N/A</t>
        </is>
      </c>
      <c r="AB34" t="inlineStr">
        <is>
          <t>N/A</t>
        </is>
      </c>
      <c r="AC34" t="inlineStr">
        <is>
          <t>N/A</t>
        </is>
      </c>
      <c r="AD34" t="inlineStr">
        <is>
          <t>N/A</t>
        </is>
      </c>
      <c r="AE34" t="inlineStr">
        <is>
          <t>N/A</t>
        </is>
      </c>
      <c r="AF34" t="inlineStr">
        <is>
          <t>N/A</t>
        </is>
      </c>
      <c r="AG34" t="inlineStr">
        <is>
          <t>N/A</t>
        </is>
      </c>
      <c r="AH34" t="inlineStr">
        <is>
          <t>N/A</t>
        </is>
      </c>
      <c r="AI34" t="inlineStr">
        <is>
          <t>N/A</t>
        </is>
      </c>
      <c r="AJ34" s="21">
        <v>100.000000</v>
      </c>
    </row>
    <row r="35">
      <c r="A35" t="inlineStr">
        <is>
          <t>Bartilucci, Darlene</t>
        </is>
      </c>
      <c r="B35" t="inlineStr">
        <is>
          <t>1639156276</t>
        </is>
      </c>
      <c r="C35" t="inlineStr">
        <is>
          <t>Y</t>
        </is>
      </c>
      <c r="D35" t="inlineStr">
        <is>
          <t>N/A</t>
        </is>
      </c>
      <c r="E35" t="inlineStr">
        <is>
          <t>Y</t>
        </is>
      </c>
      <c r="F35" t="inlineStr">
        <is>
          <t>Y</t>
        </is>
      </c>
      <c r="G35" t="inlineStr">
        <is>
          <t>Y</t>
        </is>
      </c>
      <c r="H35" t="inlineStr">
        <is>
          <t>Y</t>
        </is>
      </c>
      <c r="I35" t="inlineStr">
        <is>
          <t>N</t>
        </is>
      </c>
      <c r="J35" t="inlineStr">
        <is>
          <t>Y</t>
        </is>
      </c>
      <c r="K35" t="inlineStr">
        <is>
          <t>N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Y</t>
        </is>
      </c>
      <c r="U35" t="inlineStr">
        <is>
          <t>N/A</t>
        </is>
      </c>
      <c r="V35" s="18">
        <v>67.000000</v>
      </c>
      <c r="W35" t="inlineStr">
        <is>
          <t>Y</t>
        </is>
      </c>
      <c r="X35" t="inlineStr">
        <is>
          <t>Y</t>
        </is>
      </c>
      <c r="Y35" t="inlineStr">
        <is>
          <t>Y</t>
        </is>
      </c>
      <c r="Z35" t="inlineStr">
        <is>
          <t>Y</t>
        </is>
      </c>
      <c r="AA35" t="inlineStr">
        <is>
          <t>Y</t>
        </is>
      </c>
      <c r="AB35" t="inlineStr">
        <is>
          <t>Y</t>
        </is>
      </c>
      <c r="AC35" t="inlineStr">
        <is>
          <t>Y</t>
        </is>
      </c>
      <c r="AD35" t="inlineStr">
        <is>
          <t>N</t>
        </is>
      </c>
      <c r="AE35" t="inlineStr">
        <is>
          <t>N</t>
        </is>
      </c>
      <c r="AF35" t="inlineStr">
        <is>
          <t>N</t>
        </is>
      </c>
      <c r="AG35" t="inlineStr">
        <is>
          <t>N</t>
        </is>
      </c>
      <c r="AH35" t="inlineStr">
        <is>
          <t>N</t>
        </is>
      </c>
      <c r="AI35" t="inlineStr">
        <is>
          <t>0</t>
        </is>
      </c>
      <c r="AJ35" s="21">
        <v>99.000000</v>
      </c>
    </row>
    <row r="36">
      <c r="A36" t="inlineStr">
        <is>
          <t>Bartley, Joanne</t>
        </is>
      </c>
      <c r="B36" t="inlineStr">
        <is>
          <t>1538691183</t>
        </is>
      </c>
      <c r="C36" t="inlineStr">
        <is>
          <t>Y</t>
        </is>
      </c>
      <c r="D36" t="inlineStr">
        <is>
          <t>N/A</t>
        </is>
      </c>
      <c r="E36" t="inlineStr">
        <is>
          <t>N</t>
        </is>
      </c>
      <c r="F36" t="inlineStr">
        <is>
          <t>N</t>
        </is>
      </c>
      <c r="G36" t="inlineStr">
        <is>
          <t>Y</t>
        </is>
      </c>
      <c r="H36" t="inlineStr">
        <is>
          <t>N</t>
        </is>
      </c>
      <c r="I36" t="inlineStr">
        <is>
          <t>Y</t>
        </is>
      </c>
      <c r="J36" t="inlineStr">
        <is>
          <t>Y</t>
        </is>
      </c>
      <c r="K36" t="inlineStr">
        <is>
          <t>Y</t>
        </is>
      </c>
      <c r="L36" t="inlineStr">
        <is>
          <t>Y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Y</t>
        </is>
      </c>
      <c r="U36" t="inlineStr">
        <is>
          <t>N/A</t>
        </is>
      </c>
      <c r="V36" s="18">
        <v>67.000000</v>
      </c>
      <c r="W36" t="inlineStr">
        <is>
          <t>N/A</t>
        </is>
      </c>
      <c r="X36" t="inlineStr">
        <is>
          <t>N/A</t>
        </is>
      </c>
      <c r="Y36" t="inlineStr">
        <is>
          <t>N/A</t>
        </is>
      </c>
      <c r="Z36" t="inlineStr">
        <is>
          <t>N/A</t>
        </is>
      </c>
      <c r="AA36" t="inlineStr">
        <is>
          <t>N/A</t>
        </is>
      </c>
      <c r="AB36" t="inlineStr">
        <is>
          <t>N/A</t>
        </is>
      </c>
      <c r="AC36" t="inlineStr">
        <is>
          <t>N/A</t>
        </is>
      </c>
      <c r="AD36" t="inlineStr">
        <is>
          <t>N/A</t>
        </is>
      </c>
      <c r="AE36" t="inlineStr">
        <is>
          <t>N/A</t>
        </is>
      </c>
      <c r="AF36" t="inlineStr">
        <is>
          <t>N/A</t>
        </is>
      </c>
      <c r="AG36" t="inlineStr">
        <is>
          <t>N/A</t>
        </is>
      </c>
      <c r="AH36" t="inlineStr">
        <is>
          <t>N/A</t>
        </is>
      </c>
      <c r="AI36" t="inlineStr">
        <is>
          <t>N/A</t>
        </is>
      </c>
      <c r="AJ36" s="21">
        <v>100.000000</v>
      </c>
    </row>
    <row r="37">
      <c r="A37" t="inlineStr">
        <is>
          <t>Bedard, Mark</t>
        </is>
      </c>
      <c r="B37" t="inlineStr">
        <is>
          <t>1154649861</t>
        </is>
      </c>
      <c r="C37" t="inlineStr">
        <is>
          <t>Y</t>
        </is>
      </c>
      <c r="D37" t="inlineStr">
        <is>
          <t>N/A</t>
        </is>
      </c>
      <c r="E37" t="inlineStr">
        <is>
          <t>Y</t>
        </is>
      </c>
      <c r="F37" t="inlineStr">
        <is>
          <t>Y</t>
        </is>
      </c>
      <c r="G37" t="inlineStr">
        <is>
          <t>Y</t>
        </is>
      </c>
      <c r="H37" t="inlineStr">
        <is>
          <t>Y</t>
        </is>
      </c>
      <c r="I37" t="inlineStr">
        <is>
          <t>Y</t>
        </is>
      </c>
      <c r="J37" t="inlineStr">
        <is>
          <t>Y</t>
        </is>
      </c>
      <c r="K37" t="inlineStr">
        <is>
          <t>Y</t>
        </is>
      </c>
      <c r="L37" t="inlineStr">
        <is>
          <t>Y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Y</t>
        </is>
      </c>
      <c r="U37" t="inlineStr">
        <is>
          <t>N/A</t>
        </is>
      </c>
      <c r="V37" s="18">
        <v>67.000000</v>
      </c>
      <c r="W37" t="inlineStr">
        <is>
          <t>N/A</t>
        </is>
      </c>
      <c r="X37" t="inlineStr">
        <is>
          <t>N/A</t>
        </is>
      </c>
      <c r="Y37" t="inlineStr">
        <is>
          <t>N/A</t>
        </is>
      </c>
      <c r="Z37" t="inlineStr">
        <is>
          <t>N/A</t>
        </is>
      </c>
      <c r="AA37" t="inlineStr">
        <is>
          <t>N/A</t>
        </is>
      </c>
      <c r="AB37" t="inlineStr">
        <is>
          <t>N/A</t>
        </is>
      </c>
      <c r="AC37" t="inlineStr">
        <is>
          <t>N/A</t>
        </is>
      </c>
      <c r="AD37" t="inlineStr">
        <is>
          <t>N/A</t>
        </is>
      </c>
      <c r="AE37" t="inlineStr">
        <is>
          <t>N/A</t>
        </is>
      </c>
      <c r="AF37" t="inlineStr">
        <is>
          <t>N/A</t>
        </is>
      </c>
      <c r="AG37" t="inlineStr">
        <is>
          <t>N/A</t>
        </is>
      </c>
      <c r="AH37" t="inlineStr">
        <is>
          <t>N/A</t>
        </is>
      </c>
      <c r="AI37" t="inlineStr">
        <is>
          <t>N/A</t>
        </is>
      </c>
      <c r="AJ37" s="21">
        <v>38.000000</v>
      </c>
    </row>
    <row r="38">
      <c r="A38" t="inlineStr">
        <is>
          <t>Black, Virginia</t>
        </is>
      </c>
      <c r="B38" t="inlineStr">
        <is>
          <t>1629159223</t>
        </is>
      </c>
      <c r="C38" t="inlineStr">
        <is>
          <t>Y</t>
        </is>
      </c>
      <c r="D38" t="inlineStr">
        <is>
          <t>N/A</t>
        </is>
      </c>
      <c r="E38" t="inlineStr">
        <is>
          <t>Y</t>
        </is>
      </c>
      <c r="F38" t="inlineStr">
        <is>
          <t>Y</t>
        </is>
      </c>
      <c r="G38" t="inlineStr">
        <is>
          <t>Y</t>
        </is>
      </c>
      <c r="H38" t="inlineStr">
        <is>
          <t>Y</t>
        </is>
      </c>
      <c r="I38" t="inlineStr">
        <is>
          <t>Y</t>
        </is>
      </c>
      <c r="J38" t="inlineStr">
        <is>
          <t>Y</t>
        </is>
      </c>
      <c r="K38" t="inlineStr">
        <is>
          <t>Y</t>
        </is>
      </c>
      <c r="L38" t="inlineStr">
        <is>
          <t>Y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Y</t>
        </is>
      </c>
      <c r="U38" t="inlineStr">
        <is>
          <t>N/A</t>
        </is>
      </c>
      <c r="V38" s="18">
        <v>67.000000</v>
      </c>
      <c r="W38" t="inlineStr">
        <is>
          <t>N/A</t>
        </is>
      </c>
      <c r="X38" t="inlineStr">
        <is>
          <t>N/A</t>
        </is>
      </c>
      <c r="Y38" t="inlineStr">
        <is>
          <t>N/A</t>
        </is>
      </c>
      <c r="Z38" t="inlineStr">
        <is>
          <t>N/A</t>
        </is>
      </c>
      <c r="AA38" t="inlineStr">
        <is>
          <t>N/A</t>
        </is>
      </c>
      <c r="AB38" t="inlineStr">
        <is>
          <t>N/A</t>
        </is>
      </c>
      <c r="AC38" t="inlineStr">
        <is>
          <t>N/A</t>
        </is>
      </c>
      <c r="AD38" t="inlineStr">
        <is>
          <t>N/A</t>
        </is>
      </c>
      <c r="AE38" t="inlineStr">
        <is>
          <t>N/A</t>
        </is>
      </c>
      <c r="AF38" t="inlineStr">
        <is>
          <t>N/A</t>
        </is>
      </c>
      <c r="AG38" t="inlineStr">
        <is>
          <t>N/A</t>
        </is>
      </c>
      <c r="AH38" t="inlineStr">
        <is>
          <t>N/A</t>
        </is>
      </c>
      <c r="AI38" t="inlineStr">
        <is>
          <t>N/A</t>
        </is>
      </c>
      <c r="AJ38" s="21">
        <v>100.000000</v>
      </c>
    </row>
    <row r="39">
      <c r="A39" t="inlineStr">
        <is>
          <t>Blanks, Allison</t>
        </is>
      </c>
      <c r="B39" t="inlineStr">
        <is>
          <t>1467643387</t>
        </is>
      </c>
      <c r="C39" t="inlineStr">
        <is>
          <t>N</t>
        </is>
      </c>
      <c r="D39" t="inlineStr">
        <is>
          <t>N/A</t>
        </is>
      </c>
      <c r="E39" t="inlineStr">
        <is>
          <t>Y</t>
        </is>
      </c>
      <c r="F39" t="inlineStr">
        <is>
          <t>Y</t>
        </is>
      </c>
      <c r="G39" t="inlineStr">
        <is>
          <t>Y</t>
        </is>
      </c>
      <c r="H39" t="inlineStr">
        <is>
          <t>Y</t>
        </is>
      </c>
      <c r="I39" t="inlineStr">
        <is>
          <t>Y</t>
        </is>
      </c>
      <c r="J39" t="inlineStr">
        <is>
          <t>Y</t>
        </is>
      </c>
      <c r="K39" t="inlineStr">
        <is>
          <t>Y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Y</t>
        </is>
      </c>
      <c r="U39" t="inlineStr">
        <is>
          <t>N/A</t>
        </is>
      </c>
      <c r="V39" s="18">
        <v>50.000000</v>
      </c>
      <c r="W39" t="inlineStr">
        <is>
          <t>N/A</t>
        </is>
      </c>
      <c r="X39" t="inlineStr">
        <is>
          <t>N/A</t>
        </is>
      </c>
      <c r="Y39" t="inlineStr">
        <is>
          <t>N/A</t>
        </is>
      </c>
      <c r="Z39" t="inlineStr">
        <is>
          <t>N/A</t>
        </is>
      </c>
      <c r="AA39" t="inlineStr">
        <is>
          <t>N/A</t>
        </is>
      </c>
      <c r="AB39" t="inlineStr">
        <is>
          <t>N/A</t>
        </is>
      </c>
      <c r="AC39" t="inlineStr">
        <is>
          <t>N/A</t>
        </is>
      </c>
      <c r="AD39" t="inlineStr">
        <is>
          <t>N/A</t>
        </is>
      </c>
      <c r="AE39" t="inlineStr">
        <is>
          <t>N/A</t>
        </is>
      </c>
      <c r="AF39" t="inlineStr">
        <is>
          <t>N/A</t>
        </is>
      </c>
      <c r="AG39" t="inlineStr">
        <is>
          <t>N/A</t>
        </is>
      </c>
      <c r="AH39" t="inlineStr">
        <is>
          <t>N/A</t>
        </is>
      </c>
      <c r="AI39" t="inlineStr">
        <is>
          <t>N/A</t>
        </is>
      </c>
      <c r="AJ39" s="21">
        <v>100.000000</v>
      </c>
    </row>
    <row r="40">
      <c r="A40" t="inlineStr">
        <is>
          <t>Boadu, Charles</t>
        </is>
      </c>
      <c r="B40" t="inlineStr">
        <is>
          <t>1861056699</t>
        </is>
      </c>
      <c r="C40" t="inlineStr">
        <is>
          <t>N</t>
        </is>
      </c>
      <c r="D40" t="inlineStr">
        <is>
          <t>N/A</t>
        </is>
      </c>
      <c r="E40" t="inlineStr">
        <is>
          <t>N</t>
        </is>
      </c>
      <c r="F40" t="inlineStr">
        <is>
          <t>N</t>
        </is>
      </c>
      <c r="G40" t="inlineStr">
        <is>
          <t>N</t>
        </is>
      </c>
      <c r="H40" t="inlineStr">
        <is>
          <t>N</t>
        </is>
      </c>
      <c r="I40" t="inlineStr">
        <is>
          <t>N</t>
        </is>
      </c>
      <c r="J40" t="inlineStr">
        <is>
          <t>N</t>
        </is>
      </c>
      <c r="K40" t="inlineStr">
        <is>
          <t>N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Y</t>
        </is>
      </c>
      <c r="U40" t="inlineStr">
        <is>
          <t>N/A</t>
        </is>
      </c>
      <c r="V40" s="18">
        <v>50.000000</v>
      </c>
      <c r="W40" t="inlineStr">
        <is>
          <t>N/A</t>
        </is>
      </c>
      <c r="X40" t="inlineStr">
        <is>
          <t>N/A</t>
        </is>
      </c>
      <c r="Y40" t="inlineStr">
        <is>
          <t>N/A</t>
        </is>
      </c>
      <c r="Z40" t="inlineStr">
        <is>
          <t>N/A</t>
        </is>
      </c>
      <c r="AA40" t="inlineStr">
        <is>
          <t>N/A</t>
        </is>
      </c>
      <c r="AB40" t="inlineStr">
        <is>
          <t>N/A</t>
        </is>
      </c>
      <c r="AC40" t="inlineStr">
        <is>
          <t>N/A</t>
        </is>
      </c>
      <c r="AD40" t="inlineStr">
        <is>
          <t>N/A</t>
        </is>
      </c>
      <c r="AE40" t="inlineStr">
        <is>
          <t>N/A</t>
        </is>
      </c>
      <c r="AF40" t="inlineStr">
        <is>
          <t>N/A</t>
        </is>
      </c>
      <c r="AG40" t="inlineStr">
        <is>
          <t>N/A</t>
        </is>
      </c>
      <c r="AH40" t="inlineStr">
        <is>
          <t>N/A</t>
        </is>
      </c>
      <c r="AI40" t="inlineStr">
        <is>
          <t>N/A</t>
        </is>
      </c>
      <c r="AJ40" s="21">
        <v>88.000000</v>
      </c>
    </row>
    <row r="41">
      <c r="A41" t="inlineStr">
        <is>
          <t>Boland, Annemarie</t>
        </is>
      </c>
      <c r="B41" t="inlineStr">
        <is>
          <t>1265962443</t>
        </is>
      </c>
      <c r="C41" t="inlineStr">
        <is>
          <t>N</t>
        </is>
      </c>
      <c r="D41" t="inlineStr">
        <is>
          <t>N/A</t>
        </is>
      </c>
      <c r="E41" t="inlineStr">
        <is>
          <t>Y</t>
        </is>
      </c>
      <c r="F41" t="inlineStr">
        <is>
          <t>N</t>
        </is>
      </c>
      <c r="G41" t="inlineStr">
        <is>
          <t>Y</t>
        </is>
      </c>
      <c r="H41" t="inlineStr">
        <is>
          <t>Y</t>
        </is>
      </c>
      <c r="I41" t="inlineStr">
        <is>
          <t>Y</t>
        </is>
      </c>
      <c r="J41" t="inlineStr">
        <is>
          <t>Y</t>
        </is>
      </c>
      <c r="K41" t="inlineStr">
        <is>
          <t>Y</t>
        </is>
      </c>
      <c r="L41" t="inlineStr">
        <is>
          <t>N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Y</t>
        </is>
      </c>
      <c r="U41" t="inlineStr">
        <is>
          <t>N/A</t>
        </is>
      </c>
      <c r="V41" s="18">
        <v>50.000000</v>
      </c>
      <c r="W41" t="inlineStr">
        <is>
          <t>N/A</t>
        </is>
      </c>
      <c r="X41" t="inlineStr">
        <is>
          <t>N/A</t>
        </is>
      </c>
      <c r="Y41" t="inlineStr">
        <is>
          <t>N/A</t>
        </is>
      </c>
      <c r="Z41" t="inlineStr">
        <is>
          <t>N/A</t>
        </is>
      </c>
      <c r="AA41" t="inlineStr">
        <is>
          <t>N/A</t>
        </is>
      </c>
      <c r="AB41" t="inlineStr">
        <is>
          <t>N/A</t>
        </is>
      </c>
      <c r="AC41" t="inlineStr">
        <is>
          <t>N/A</t>
        </is>
      </c>
      <c r="AD41" t="inlineStr">
        <is>
          <t>N/A</t>
        </is>
      </c>
      <c r="AE41" t="inlineStr">
        <is>
          <t>N/A</t>
        </is>
      </c>
      <c r="AF41" t="inlineStr">
        <is>
          <t>N/A</t>
        </is>
      </c>
      <c r="AG41" t="inlineStr">
        <is>
          <t>N/A</t>
        </is>
      </c>
      <c r="AH41" t="inlineStr">
        <is>
          <t>N/A</t>
        </is>
      </c>
      <c r="AI41" t="inlineStr">
        <is>
          <t>N/A</t>
        </is>
      </c>
      <c r="AJ41" s="21">
        <v>100.000000</v>
      </c>
    </row>
    <row r="42">
      <c r="A42" t="inlineStr">
        <is>
          <t>Bowles, Richard</t>
        </is>
      </c>
      <c r="B42" t="inlineStr">
        <is>
          <t>1891059283</t>
        </is>
      </c>
      <c r="C42" t="inlineStr">
        <is>
          <t>N</t>
        </is>
      </c>
      <c r="D42" t="inlineStr">
        <is>
          <t>N/A</t>
        </is>
      </c>
      <c r="E42" t="inlineStr">
        <is>
          <t>Y</t>
        </is>
      </c>
      <c r="F42" t="inlineStr">
        <is>
          <t>Y</t>
        </is>
      </c>
      <c r="G42" t="inlineStr">
        <is>
          <t>Y</t>
        </is>
      </c>
      <c r="H42" t="inlineStr">
        <is>
          <t>Y</t>
        </is>
      </c>
      <c r="I42" t="inlineStr">
        <is>
          <t>Y</t>
        </is>
      </c>
      <c r="J42" t="inlineStr">
        <is>
          <t>Y</t>
        </is>
      </c>
      <c r="K42" t="inlineStr">
        <is>
          <t>Y</t>
        </is>
      </c>
      <c r="L42" t="inlineStr">
        <is>
          <t>Y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Y</t>
        </is>
      </c>
      <c r="S42" t="inlineStr">
        <is>
          <t>Y</t>
        </is>
      </c>
      <c r="T42" t="inlineStr">
        <is>
          <t>Y</t>
        </is>
      </c>
      <c r="U42" t="inlineStr">
        <is>
          <t>N/A</t>
        </is>
      </c>
      <c r="V42" s="18">
        <v>50.000000</v>
      </c>
      <c r="W42" t="inlineStr">
        <is>
          <t>Y</t>
        </is>
      </c>
      <c r="X42" t="inlineStr">
        <is>
          <t>Y</t>
        </is>
      </c>
      <c r="Y42" t="inlineStr">
        <is>
          <t>Y</t>
        </is>
      </c>
      <c r="Z42" t="inlineStr">
        <is>
          <t>Y</t>
        </is>
      </c>
      <c r="AA42" t="inlineStr">
        <is>
          <t>Y</t>
        </is>
      </c>
      <c r="AB42" t="inlineStr">
        <is>
          <t>Y</t>
        </is>
      </c>
      <c r="AC42" t="inlineStr">
        <is>
          <t>Y</t>
        </is>
      </c>
      <c r="AD42" t="inlineStr">
        <is>
          <t>N</t>
        </is>
      </c>
      <c r="AE42" t="inlineStr">
        <is>
          <t>N</t>
        </is>
      </c>
      <c r="AF42" t="inlineStr">
        <is>
          <t>N</t>
        </is>
      </c>
      <c r="AG42" t="inlineStr">
        <is>
          <t>N</t>
        </is>
      </c>
      <c r="AH42" t="inlineStr">
        <is>
          <t>N</t>
        </is>
      </c>
      <c r="AI42" t="inlineStr">
        <is>
          <t>0</t>
        </is>
      </c>
      <c r="AJ42" s="21">
        <v>100.000000</v>
      </c>
    </row>
    <row r="43">
      <c r="A43" t="inlineStr">
        <is>
          <t>Braddock, Matthew</t>
        </is>
      </c>
      <c r="B43" t="inlineStr">
        <is>
          <t>1417180886</t>
        </is>
      </c>
      <c r="C43" t="inlineStr">
        <is>
          <t>Y</t>
        </is>
      </c>
      <c r="D43" t="inlineStr">
        <is>
          <t>N/A</t>
        </is>
      </c>
      <c r="E43" t="inlineStr">
        <is>
          <t>Y</t>
        </is>
      </c>
      <c r="F43" t="inlineStr">
        <is>
          <t>Y</t>
        </is>
      </c>
      <c r="G43" t="inlineStr">
        <is>
          <t>Y</t>
        </is>
      </c>
      <c r="H43" t="inlineStr">
        <is>
          <t>Y</t>
        </is>
      </c>
      <c r="I43" t="inlineStr">
        <is>
          <t>N</t>
        </is>
      </c>
      <c r="J43" t="inlineStr">
        <is>
          <t>Y</t>
        </is>
      </c>
      <c r="K43" t="inlineStr">
        <is>
          <t>Y</t>
        </is>
      </c>
      <c r="L43" t="inlineStr">
        <is>
          <t>Y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Y</t>
        </is>
      </c>
      <c r="S43" t="inlineStr">
        <is>
          <t>Y</t>
        </is>
      </c>
      <c r="T43" t="inlineStr">
        <is>
          <t>Y</t>
        </is>
      </c>
      <c r="U43" t="inlineStr">
        <is>
          <t>N/A</t>
        </is>
      </c>
      <c r="V43" s="18">
        <v>67.000000</v>
      </c>
      <c r="W43" t="inlineStr">
        <is>
          <t>Y</t>
        </is>
      </c>
      <c r="X43" t="inlineStr">
        <is>
          <t>Y</t>
        </is>
      </c>
      <c r="Y43" t="inlineStr">
        <is>
          <t>Y</t>
        </is>
      </c>
      <c r="Z43" t="inlineStr">
        <is>
          <t>Y</t>
        </is>
      </c>
      <c r="AA43" t="inlineStr">
        <is>
          <t>Y</t>
        </is>
      </c>
      <c r="AB43" t="inlineStr">
        <is>
          <t>Y</t>
        </is>
      </c>
      <c r="AC43" t="inlineStr">
        <is>
          <t>Y</t>
        </is>
      </c>
      <c r="AD43" t="inlineStr">
        <is>
          <t>N</t>
        </is>
      </c>
      <c r="AE43" t="inlineStr">
        <is>
          <t>N</t>
        </is>
      </c>
      <c r="AF43" t="inlineStr">
        <is>
          <t>N</t>
        </is>
      </c>
      <c r="AG43" t="inlineStr">
        <is>
          <t>N</t>
        </is>
      </c>
      <c r="AH43" t="inlineStr">
        <is>
          <t>N</t>
        </is>
      </c>
      <c r="AI43" t="inlineStr">
        <is>
          <t>0</t>
        </is>
      </c>
      <c r="AJ43" s="21">
        <v>74.000000</v>
      </c>
    </row>
    <row r="44">
      <c r="A44" t="inlineStr">
        <is>
          <t>Bray, Kelvin</t>
        </is>
      </c>
      <c r="B44" t="inlineStr">
        <is>
          <t>1205807443</t>
        </is>
      </c>
      <c r="C44" t="inlineStr">
        <is>
          <t>N</t>
        </is>
      </c>
      <c r="D44" t="inlineStr">
        <is>
          <t>N/A</t>
        </is>
      </c>
      <c r="E44" t="inlineStr">
        <is>
          <t>Y</t>
        </is>
      </c>
      <c r="F44" t="inlineStr">
        <is>
          <t>N</t>
        </is>
      </c>
      <c r="G44" t="inlineStr">
        <is>
          <t>Y</t>
        </is>
      </c>
      <c r="H44" t="inlineStr">
        <is>
          <t>Y</t>
        </is>
      </c>
      <c r="I44" t="inlineStr">
        <is>
          <t>Y</t>
        </is>
      </c>
      <c r="J44" t="inlineStr">
        <is>
          <t>Y</t>
        </is>
      </c>
      <c r="K44" t="inlineStr">
        <is>
          <t>Y</t>
        </is>
      </c>
      <c r="L44" t="inlineStr">
        <is>
          <t>N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Y</t>
        </is>
      </c>
      <c r="U44" t="inlineStr">
        <is>
          <t>N/A</t>
        </is>
      </c>
      <c r="V44" s="18">
        <v>50.000000</v>
      </c>
      <c r="W44" t="inlineStr">
        <is>
          <t>N/A</t>
        </is>
      </c>
      <c r="X44" t="inlineStr">
        <is>
          <t>N/A</t>
        </is>
      </c>
      <c r="Y44" t="inlineStr">
        <is>
          <t>N/A</t>
        </is>
      </c>
      <c r="Z44" t="inlineStr">
        <is>
          <t>N/A</t>
        </is>
      </c>
      <c r="AA44" t="inlineStr">
        <is>
          <t>N/A</t>
        </is>
      </c>
      <c r="AB44" t="inlineStr">
        <is>
          <t>N/A</t>
        </is>
      </c>
      <c r="AC44" t="inlineStr">
        <is>
          <t>N/A</t>
        </is>
      </c>
      <c r="AD44" t="inlineStr">
        <is>
          <t>N/A</t>
        </is>
      </c>
      <c r="AE44" t="inlineStr">
        <is>
          <t>N/A</t>
        </is>
      </c>
      <c r="AF44" t="inlineStr">
        <is>
          <t>N/A</t>
        </is>
      </c>
      <c r="AG44" t="inlineStr">
        <is>
          <t>N/A</t>
        </is>
      </c>
      <c r="AH44" t="inlineStr">
        <is>
          <t>N/A</t>
        </is>
      </c>
      <c r="AI44" t="inlineStr">
        <is>
          <t>N/A</t>
        </is>
      </c>
      <c r="AJ44" s="21">
        <v>100.000000</v>
      </c>
    </row>
    <row r="45">
      <c r="A45" t="inlineStr">
        <is>
          <t>Brenes, April</t>
        </is>
      </c>
      <c r="B45" t="inlineStr">
        <is>
          <t>1972651446</t>
        </is>
      </c>
      <c r="C45" t="inlineStr">
        <is>
          <t>N</t>
        </is>
      </c>
      <c r="D45" t="inlineStr">
        <is>
          <t>N/A</t>
        </is>
      </c>
      <c r="E45" t="inlineStr">
        <is>
          <t>Y</t>
        </is>
      </c>
      <c r="F45" t="inlineStr">
        <is>
          <t>Y</t>
        </is>
      </c>
      <c r="G45" t="inlineStr">
        <is>
          <t>Y</t>
        </is>
      </c>
      <c r="H45" t="inlineStr">
        <is>
          <t>Y</t>
        </is>
      </c>
      <c r="I45" t="inlineStr">
        <is>
          <t>Y</t>
        </is>
      </c>
      <c r="J45" t="inlineStr">
        <is>
          <t>Y</t>
        </is>
      </c>
      <c r="K45" t="inlineStr">
        <is>
          <t>N</t>
        </is>
      </c>
      <c r="L45" t="inlineStr">
        <is>
          <t>N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Y</t>
        </is>
      </c>
      <c r="S45" t="inlineStr">
        <is>
          <t>Y</t>
        </is>
      </c>
      <c r="T45" t="inlineStr">
        <is>
          <t>Y</t>
        </is>
      </c>
      <c r="U45" t="inlineStr">
        <is>
          <t>N/A</t>
        </is>
      </c>
      <c r="V45" s="18">
        <v>50.000000</v>
      </c>
      <c r="W45" t="inlineStr">
        <is>
          <t>N/A</t>
        </is>
      </c>
      <c r="X45" t="inlineStr">
        <is>
          <t>N/A</t>
        </is>
      </c>
      <c r="Y45" t="inlineStr">
        <is>
          <t>N/A</t>
        </is>
      </c>
      <c r="Z45" t="inlineStr">
        <is>
          <t>N/A</t>
        </is>
      </c>
      <c r="AA45" t="inlineStr">
        <is>
          <t>N/A</t>
        </is>
      </c>
      <c r="AB45" t="inlineStr">
        <is>
          <t>N/A</t>
        </is>
      </c>
      <c r="AC45" t="inlineStr">
        <is>
          <t>N/A</t>
        </is>
      </c>
      <c r="AD45" t="inlineStr">
        <is>
          <t>N/A</t>
        </is>
      </c>
      <c r="AE45" t="inlineStr">
        <is>
          <t>N/A</t>
        </is>
      </c>
      <c r="AF45" t="inlineStr">
        <is>
          <t>N/A</t>
        </is>
      </c>
      <c r="AG45" t="inlineStr">
        <is>
          <t>N/A</t>
        </is>
      </c>
      <c r="AH45" t="inlineStr">
        <is>
          <t>N/A</t>
        </is>
      </c>
      <c r="AI45" t="inlineStr">
        <is>
          <t>N/A</t>
        </is>
      </c>
      <c r="AJ45" s="21">
        <v>100.000000</v>
      </c>
    </row>
    <row r="46">
      <c r="A46" t="inlineStr">
        <is>
          <t>Brett, Murray</t>
        </is>
      </c>
      <c r="B46" t="inlineStr">
        <is>
          <t>1831693662</t>
        </is>
      </c>
      <c r="C46" t="inlineStr">
        <is>
          <t>N</t>
        </is>
      </c>
      <c r="D46" t="inlineStr">
        <is>
          <t>N/A</t>
        </is>
      </c>
      <c r="E46" t="inlineStr">
        <is>
          <t>-</t>
        </is>
      </c>
      <c r="F46" t="inlineStr">
        <is>
          <t>N</t>
        </is>
      </c>
      <c r="G46" t="inlineStr">
        <is>
          <t>Y</t>
        </is>
      </c>
      <c r="H46" t="inlineStr">
        <is>
          <t>Y</t>
        </is>
      </c>
      <c r="I46" t="inlineStr">
        <is>
          <t>Y</t>
        </is>
      </c>
      <c r="J46" t="inlineStr">
        <is>
          <t>Y</t>
        </is>
      </c>
      <c r="K46" t="inlineStr">
        <is>
          <t>Y</t>
        </is>
      </c>
      <c r="L46" t="inlineStr">
        <is>
          <t>N</t>
        </is>
      </c>
      <c r="M46" t="inlineStr">
        <is>
          <t>N</t>
        </is>
      </c>
      <c r="N46" t="inlineStr">
        <is>
          <t>N</t>
        </is>
      </c>
      <c r="O46" t="inlineStr">
        <is>
          <t>N</t>
        </is>
      </c>
      <c r="P46" t="inlineStr">
        <is>
          <t>N</t>
        </is>
      </c>
      <c r="Q46" t="inlineStr">
        <is>
          <t>N</t>
        </is>
      </c>
      <c r="R46" t="inlineStr">
        <is>
          <t>Y</t>
        </is>
      </c>
      <c r="S46" t="inlineStr">
        <is>
          <t>Y</t>
        </is>
      </c>
      <c r="T46" t="inlineStr">
        <is>
          <t>Y</t>
        </is>
      </c>
      <c r="U46" t="inlineStr">
        <is>
          <t>N/A</t>
        </is>
      </c>
      <c r="V46" s="18">
        <v>50.000000</v>
      </c>
      <c r="W46" t="inlineStr">
        <is>
          <t>N/A</t>
        </is>
      </c>
      <c r="X46" t="inlineStr">
        <is>
          <t>N/A</t>
        </is>
      </c>
      <c r="Y46" t="inlineStr">
        <is>
          <t>N/A</t>
        </is>
      </c>
      <c r="Z46" t="inlineStr">
        <is>
          <t>N/A</t>
        </is>
      </c>
      <c r="AA46" t="inlineStr">
        <is>
          <t>N/A</t>
        </is>
      </c>
      <c r="AB46" t="inlineStr">
        <is>
          <t>N/A</t>
        </is>
      </c>
      <c r="AC46" t="inlineStr">
        <is>
          <t>N/A</t>
        </is>
      </c>
      <c r="AD46" t="inlineStr">
        <is>
          <t>N/A</t>
        </is>
      </c>
      <c r="AE46" t="inlineStr">
        <is>
          <t>N/A</t>
        </is>
      </c>
      <c r="AF46" t="inlineStr">
        <is>
          <t>N/A</t>
        </is>
      </c>
      <c r="AG46" t="inlineStr">
        <is>
          <t>N/A</t>
        </is>
      </c>
      <c r="AH46" t="inlineStr">
        <is>
          <t>N/A</t>
        </is>
      </c>
      <c r="AI46" t="inlineStr">
        <is>
          <t>N/A</t>
        </is>
      </c>
      <c r="AJ46" s="21">
        <v>76.000000</v>
      </c>
    </row>
    <row r="47">
      <c r="A47" t="inlineStr">
        <is>
          <t>Brinkman, Mark</t>
        </is>
      </c>
      <c r="B47" t="inlineStr">
        <is>
          <t>1245764133</t>
        </is>
      </c>
      <c r="C47" t="inlineStr">
        <is>
          <t>N</t>
        </is>
      </c>
      <c r="D47" t="inlineStr">
        <is>
          <t>N/A</t>
        </is>
      </c>
      <c r="E47" t="inlineStr">
        <is>
          <t>Y</t>
        </is>
      </c>
      <c r="F47" t="inlineStr">
        <is>
          <t>Y</t>
        </is>
      </c>
      <c r="G47" t="inlineStr">
        <is>
          <t>Y</t>
        </is>
      </c>
      <c r="H47" t="inlineStr">
        <is>
          <t>Y</t>
        </is>
      </c>
      <c r="I47" t="inlineStr">
        <is>
          <t>Y</t>
        </is>
      </c>
      <c r="J47" t="inlineStr">
        <is>
          <t>Y</t>
        </is>
      </c>
      <c r="K47" t="inlineStr">
        <is>
          <t>Y</t>
        </is>
      </c>
      <c r="L47" t="inlineStr">
        <is>
          <t>Y</t>
        </is>
      </c>
      <c r="M47" t="inlineStr">
        <is>
          <t>N</t>
        </is>
      </c>
      <c r="N47" t="inlineStr">
        <is>
          <t>N</t>
        </is>
      </c>
      <c r="O47" t="inlineStr">
        <is>
          <t>N</t>
        </is>
      </c>
      <c r="P47" t="inlineStr">
        <is>
          <t>N</t>
        </is>
      </c>
      <c r="Q47" t="inlineStr">
        <is>
          <t>N</t>
        </is>
      </c>
      <c r="R47" t="inlineStr">
        <is>
          <t>Y</t>
        </is>
      </c>
      <c r="S47" t="inlineStr">
        <is>
          <t>Y</t>
        </is>
      </c>
      <c r="T47" t="inlineStr">
        <is>
          <t>Y</t>
        </is>
      </c>
      <c r="U47" t="inlineStr">
        <is>
          <t>N/A</t>
        </is>
      </c>
      <c r="V47" s="18">
        <v>50.000000</v>
      </c>
      <c r="W47" t="inlineStr">
        <is>
          <t>Y</t>
        </is>
      </c>
      <c r="X47" t="inlineStr">
        <is>
          <t>Y</t>
        </is>
      </c>
      <c r="Y47" t="inlineStr">
        <is>
          <t>Y</t>
        </is>
      </c>
      <c r="Z47" t="inlineStr">
        <is>
          <t>Y</t>
        </is>
      </c>
      <c r="AA47" t="inlineStr">
        <is>
          <t>Y</t>
        </is>
      </c>
      <c r="AB47" t="inlineStr">
        <is>
          <t>Y</t>
        </is>
      </c>
      <c r="AC47" t="inlineStr">
        <is>
          <t>Y</t>
        </is>
      </c>
      <c r="AD47" t="inlineStr">
        <is>
          <t>N</t>
        </is>
      </c>
      <c r="AE47" t="inlineStr">
        <is>
          <t>N</t>
        </is>
      </c>
      <c r="AF47" t="inlineStr">
        <is>
          <t>N</t>
        </is>
      </c>
      <c r="AG47" t="inlineStr">
        <is>
          <t>N</t>
        </is>
      </c>
      <c r="AH47" t="inlineStr">
        <is>
          <t>N</t>
        </is>
      </c>
      <c r="AI47" t="inlineStr">
        <is>
          <t>2</t>
        </is>
      </c>
      <c r="AJ47" s="21">
        <v>100.000000</v>
      </c>
    </row>
    <row r="48">
      <c r="A48" t="inlineStr">
        <is>
          <t>Brogdon, Julia</t>
        </is>
      </c>
      <c r="B48" t="inlineStr">
        <is>
          <t>1285258038</t>
        </is>
      </c>
      <c r="C48" t="inlineStr">
        <is>
          <t>Y</t>
        </is>
      </c>
      <c r="D48" t="inlineStr">
        <is>
          <t>N/A</t>
        </is>
      </c>
      <c r="E48" t="inlineStr">
        <is>
          <t>Y</t>
        </is>
      </c>
      <c r="F48" t="inlineStr">
        <is>
          <t>Y</t>
        </is>
      </c>
      <c r="G48" t="inlineStr">
        <is>
          <t>Y</t>
        </is>
      </c>
      <c r="H48" t="inlineStr">
        <is>
          <t>Y</t>
        </is>
      </c>
      <c r="I48" t="inlineStr">
        <is>
          <t>Y</t>
        </is>
      </c>
      <c r="J48" t="inlineStr">
        <is>
          <t>Y</t>
        </is>
      </c>
      <c r="K48" t="inlineStr">
        <is>
          <t>N</t>
        </is>
      </c>
      <c r="L48" t="inlineStr">
        <is>
          <t>Y</t>
        </is>
      </c>
      <c r="M48" t="inlineStr">
        <is>
          <t>N</t>
        </is>
      </c>
      <c r="N48" t="inlineStr">
        <is>
          <t>N</t>
        </is>
      </c>
      <c r="O48" t="inlineStr">
        <is>
          <t>N</t>
        </is>
      </c>
      <c r="P48" t="inlineStr">
        <is>
          <t>N</t>
        </is>
      </c>
      <c r="Q48" t="inlineStr">
        <is>
          <t>N</t>
        </is>
      </c>
      <c r="R48" t="inlineStr">
        <is>
          <t>Y</t>
        </is>
      </c>
      <c r="S48" t="inlineStr">
        <is>
          <t>Y</t>
        </is>
      </c>
      <c r="T48" t="inlineStr">
        <is>
          <t>Y</t>
        </is>
      </c>
      <c r="U48" t="inlineStr">
        <is>
          <t>N/A</t>
        </is>
      </c>
      <c r="V48" s="18">
        <v>67.000000</v>
      </c>
      <c r="W48" t="inlineStr">
        <is>
          <t>Y</t>
        </is>
      </c>
      <c r="X48" t="inlineStr">
        <is>
          <t>Y</t>
        </is>
      </c>
      <c r="Y48" t="inlineStr">
        <is>
          <t>Y</t>
        </is>
      </c>
      <c r="Z48" t="inlineStr">
        <is>
          <t>Y</t>
        </is>
      </c>
      <c r="AA48" t="inlineStr">
        <is>
          <t>Y</t>
        </is>
      </c>
      <c r="AB48" t="inlineStr">
        <is>
          <t>Y</t>
        </is>
      </c>
      <c r="AC48" t="inlineStr">
        <is>
          <t>Y</t>
        </is>
      </c>
      <c r="AD48" t="inlineStr">
        <is>
          <t>N</t>
        </is>
      </c>
      <c r="AE48" t="inlineStr">
        <is>
          <t>N</t>
        </is>
      </c>
      <c r="AF48" t="inlineStr">
        <is>
          <t>N</t>
        </is>
      </c>
      <c r="AG48" t="inlineStr">
        <is>
          <t>N</t>
        </is>
      </c>
      <c r="AH48" t="inlineStr">
        <is>
          <t>N</t>
        </is>
      </c>
      <c r="AI48" t="inlineStr">
        <is>
          <t>0</t>
        </is>
      </c>
      <c r="AJ48" s="21">
        <v>38.000000</v>
      </c>
    </row>
    <row r="49">
      <c r="A49" t="inlineStr">
        <is>
          <t>Buffington, Rustin</t>
        </is>
      </c>
      <c r="B49" t="inlineStr">
        <is>
          <t>1720321946</t>
        </is>
      </c>
      <c r="C49" t="inlineStr">
        <is>
          <t>N</t>
        </is>
      </c>
      <c r="D49" t="inlineStr">
        <is>
          <t>N/A</t>
        </is>
      </c>
      <c r="E49" t="inlineStr">
        <is>
          <t>Y</t>
        </is>
      </c>
      <c r="F49" t="inlineStr">
        <is>
          <t>Y</t>
        </is>
      </c>
      <c r="G49" t="inlineStr">
        <is>
          <t>Y</t>
        </is>
      </c>
      <c r="H49" t="inlineStr">
        <is>
          <t>N</t>
        </is>
      </c>
      <c r="I49" t="inlineStr">
        <is>
          <t>Y</t>
        </is>
      </c>
      <c r="J49" t="inlineStr">
        <is>
          <t>Y</t>
        </is>
      </c>
      <c r="K49" t="inlineStr">
        <is>
          <t>Y</t>
        </is>
      </c>
      <c r="L49" t="inlineStr">
        <is>
          <t>N</t>
        </is>
      </c>
      <c r="M49" t="inlineStr">
        <is>
          <t>N</t>
        </is>
      </c>
      <c r="N49" t="inlineStr">
        <is>
          <t>N</t>
        </is>
      </c>
      <c r="O49" t="inlineStr">
        <is>
          <t>N</t>
        </is>
      </c>
      <c r="P49" t="inlineStr">
        <is>
          <t>N</t>
        </is>
      </c>
      <c r="Q49" t="inlineStr">
        <is>
          <t>N</t>
        </is>
      </c>
      <c r="R49" t="inlineStr">
        <is>
          <t>Y</t>
        </is>
      </c>
      <c r="S49" t="inlineStr">
        <is>
          <t>Y</t>
        </is>
      </c>
      <c r="T49" t="inlineStr">
        <is>
          <t>Y</t>
        </is>
      </c>
      <c r="U49" t="inlineStr">
        <is>
          <t>N/A</t>
        </is>
      </c>
      <c r="V49" s="18">
        <v>50.000000</v>
      </c>
      <c r="W49" t="inlineStr">
        <is>
          <t>N/A</t>
        </is>
      </c>
      <c r="X49" t="inlineStr">
        <is>
          <t>N/A</t>
        </is>
      </c>
      <c r="Y49" t="inlineStr">
        <is>
          <t>N/A</t>
        </is>
      </c>
      <c r="Z49" t="inlineStr">
        <is>
          <t>N/A</t>
        </is>
      </c>
      <c r="AA49" t="inlineStr">
        <is>
          <t>N/A</t>
        </is>
      </c>
      <c r="AB49" t="inlineStr">
        <is>
          <t>N/A</t>
        </is>
      </c>
      <c r="AC49" t="inlineStr">
        <is>
          <t>N/A</t>
        </is>
      </c>
      <c r="AD49" t="inlineStr">
        <is>
          <t>N/A</t>
        </is>
      </c>
      <c r="AE49" t="inlineStr">
        <is>
          <t>N/A</t>
        </is>
      </c>
      <c r="AF49" t="inlineStr">
        <is>
          <t>N/A</t>
        </is>
      </c>
      <c r="AG49" t="inlineStr">
        <is>
          <t>N/A</t>
        </is>
      </c>
      <c r="AH49" t="inlineStr">
        <is>
          <t>N/A</t>
        </is>
      </c>
      <c r="AI49" t="inlineStr">
        <is>
          <t>N/A</t>
        </is>
      </c>
      <c r="AJ49" s="21">
        <v>0.000001</v>
      </c>
    </row>
    <row r="50">
      <c r="A50" t="inlineStr">
        <is>
          <t>Bullock, Olivia</t>
        </is>
      </c>
      <c r="B50" t="inlineStr">
        <is>
          <t>1114542859</t>
        </is>
      </c>
      <c r="C50" t="inlineStr">
        <is>
          <t>Y</t>
        </is>
      </c>
      <c r="D50" t="inlineStr">
        <is>
          <t>N/A</t>
        </is>
      </c>
      <c r="E50" t="inlineStr">
        <is>
          <t>Y</t>
        </is>
      </c>
      <c r="F50" t="inlineStr">
        <is>
          <t>Y</t>
        </is>
      </c>
      <c r="G50" t="inlineStr">
        <is>
          <t>Y</t>
        </is>
      </c>
      <c r="H50" t="inlineStr">
        <is>
          <t>Y</t>
        </is>
      </c>
      <c r="I50" t="inlineStr">
        <is>
          <t>Y</t>
        </is>
      </c>
      <c r="J50" t="inlineStr">
        <is>
          <t>Y</t>
        </is>
      </c>
      <c r="K50" t="inlineStr">
        <is>
          <t>Y</t>
        </is>
      </c>
      <c r="L50" t="inlineStr">
        <is>
          <t>Y</t>
        </is>
      </c>
      <c r="M50" t="inlineStr">
        <is>
          <t>N</t>
        </is>
      </c>
      <c r="N50" t="inlineStr">
        <is>
          <t>N</t>
        </is>
      </c>
      <c r="O50" t="inlineStr">
        <is>
          <t>N</t>
        </is>
      </c>
      <c r="P50" t="inlineStr">
        <is>
          <t>N</t>
        </is>
      </c>
      <c r="Q50" t="inlineStr">
        <is>
          <t>N</t>
        </is>
      </c>
      <c r="R50" t="inlineStr">
        <is>
          <t>Y</t>
        </is>
      </c>
      <c r="S50" t="inlineStr">
        <is>
          <t>Y</t>
        </is>
      </c>
      <c r="T50" t="inlineStr">
        <is>
          <t>Y</t>
        </is>
      </c>
      <c r="U50" t="inlineStr">
        <is>
          <t>N/A</t>
        </is>
      </c>
      <c r="V50" s="18">
        <v>67.000000</v>
      </c>
      <c r="W50" t="inlineStr">
        <is>
          <t>Y</t>
        </is>
      </c>
      <c r="X50" t="inlineStr">
        <is>
          <t>Y</t>
        </is>
      </c>
      <c r="Y50" t="inlineStr">
        <is>
          <t>Y</t>
        </is>
      </c>
      <c r="Z50" t="inlineStr">
        <is>
          <t>Y</t>
        </is>
      </c>
      <c r="AA50" t="inlineStr">
        <is>
          <t>Y</t>
        </is>
      </c>
      <c r="AB50" t="inlineStr">
        <is>
          <t>Y</t>
        </is>
      </c>
      <c r="AC50" t="inlineStr">
        <is>
          <t>Y</t>
        </is>
      </c>
      <c r="AD50" t="inlineStr">
        <is>
          <t>N</t>
        </is>
      </c>
      <c r="AE50" t="inlineStr">
        <is>
          <t>N</t>
        </is>
      </c>
      <c r="AF50" t="inlineStr">
        <is>
          <t>N</t>
        </is>
      </c>
      <c r="AG50" t="inlineStr">
        <is>
          <t>N</t>
        </is>
      </c>
      <c r="AH50" t="inlineStr">
        <is>
          <t>N</t>
        </is>
      </c>
      <c r="AI50" t="inlineStr">
        <is>
          <t>0</t>
        </is>
      </c>
      <c r="AJ50" s="21">
        <v>100.000000</v>
      </c>
    </row>
    <row r="51">
      <c r="A51" t="inlineStr">
        <is>
          <t>Burnette, Solange </t>
        </is>
      </c>
      <c r="B51" t="inlineStr">
        <is>
          <t>1336349935</t>
        </is>
      </c>
      <c r="C51" t="inlineStr">
        <is>
          <t>N</t>
        </is>
      </c>
      <c r="D51" t="inlineStr">
        <is>
          <t>N/A</t>
        </is>
      </c>
      <c r="E51" t="inlineStr">
        <is>
          <t>N</t>
        </is>
      </c>
      <c r="F51" t="inlineStr">
        <is>
          <t>N</t>
        </is>
      </c>
      <c r="G51" t="inlineStr">
        <is>
          <t>Y</t>
        </is>
      </c>
      <c r="H51" t="inlineStr">
        <is>
          <t>Y</t>
        </is>
      </c>
      <c r="I51" t="inlineStr">
        <is>
          <t>Y</t>
        </is>
      </c>
      <c r="J51" t="inlineStr">
        <is>
          <t>Y</t>
        </is>
      </c>
      <c r="K51" t="inlineStr">
        <is>
          <t>Y</t>
        </is>
      </c>
      <c r="L51" t="inlineStr">
        <is>
          <t>Y</t>
        </is>
      </c>
      <c r="M51" t="inlineStr">
        <is>
          <t>N</t>
        </is>
      </c>
      <c r="N51" t="inlineStr">
        <is>
          <t>N</t>
        </is>
      </c>
      <c r="O51" t="inlineStr">
        <is>
          <t>N</t>
        </is>
      </c>
      <c r="P51" t="inlineStr">
        <is>
          <t>N</t>
        </is>
      </c>
      <c r="Q51" t="inlineStr">
        <is>
          <t>N</t>
        </is>
      </c>
      <c r="R51" t="inlineStr">
        <is>
          <t>Y</t>
        </is>
      </c>
      <c r="S51" t="inlineStr">
        <is>
          <t>Y</t>
        </is>
      </c>
      <c r="T51" t="inlineStr">
        <is>
          <t>Y</t>
        </is>
      </c>
      <c r="U51" t="inlineStr">
        <is>
          <t>N/A</t>
        </is>
      </c>
      <c r="V51" s="18">
        <v>50.000000</v>
      </c>
      <c r="W51" t="inlineStr">
        <is>
          <t>Y</t>
        </is>
      </c>
      <c r="X51" t="inlineStr">
        <is>
          <t>Y</t>
        </is>
      </c>
      <c r="Y51" t="inlineStr">
        <is>
          <t>Y</t>
        </is>
      </c>
      <c r="Z51" t="inlineStr">
        <is>
          <t>Y</t>
        </is>
      </c>
      <c r="AA51" t="inlineStr">
        <is>
          <t>Y</t>
        </is>
      </c>
      <c r="AB51" t="inlineStr">
        <is>
          <t>Y</t>
        </is>
      </c>
      <c r="AC51" t="inlineStr">
        <is>
          <t>Y</t>
        </is>
      </c>
      <c r="AD51" t="inlineStr">
        <is>
          <t>N</t>
        </is>
      </c>
      <c r="AE51" t="inlineStr">
        <is>
          <t>N</t>
        </is>
      </c>
      <c r="AF51" t="inlineStr">
        <is>
          <t>N</t>
        </is>
      </c>
      <c r="AG51" t="inlineStr">
        <is>
          <t>N</t>
        </is>
      </c>
      <c r="AH51" t="inlineStr">
        <is>
          <t>N</t>
        </is>
      </c>
      <c r="AI51" t="inlineStr">
        <is>
          <t>2</t>
        </is>
      </c>
      <c r="AJ51" s="21">
        <v>10.000000</v>
      </c>
    </row>
    <row r="52">
      <c r="A52" t="inlineStr">
        <is>
          <t>Busch-Doble, Angela </t>
        </is>
      </c>
      <c r="B52" t="inlineStr">
        <is>
          <t>1962494880</t>
        </is>
      </c>
      <c r="C52" t="inlineStr">
        <is>
          <t>N</t>
        </is>
      </c>
      <c r="D52" t="inlineStr">
        <is>
          <t>N/A</t>
        </is>
      </c>
      <c r="E52" t="inlineStr">
        <is>
          <t>-</t>
        </is>
      </c>
      <c r="F52" t="inlineStr">
        <is>
          <t>Y</t>
        </is>
      </c>
      <c r="G52" t="inlineStr">
        <is>
          <t>Y</t>
        </is>
      </c>
      <c r="H52" t="inlineStr">
        <is>
          <t>Y</t>
        </is>
      </c>
      <c r="I52" t="inlineStr">
        <is>
          <t>Y</t>
        </is>
      </c>
      <c r="J52" t="inlineStr">
        <is>
          <t>Y</t>
        </is>
      </c>
      <c r="K52" t="inlineStr">
        <is>
          <t>Y</t>
        </is>
      </c>
      <c r="L52" t="inlineStr">
        <is>
          <t>N</t>
        </is>
      </c>
      <c r="M52" t="inlineStr">
        <is>
          <t>N</t>
        </is>
      </c>
      <c r="N52" t="inlineStr">
        <is>
          <t>N</t>
        </is>
      </c>
      <c r="O52" t="inlineStr">
        <is>
          <t>N</t>
        </is>
      </c>
      <c r="P52" t="inlineStr">
        <is>
          <t>N</t>
        </is>
      </c>
      <c r="Q52" t="inlineStr">
        <is>
          <t>N</t>
        </is>
      </c>
      <c r="R52" t="inlineStr">
        <is>
          <t>Y</t>
        </is>
      </c>
      <c r="S52" t="inlineStr">
        <is>
          <t>Y</t>
        </is>
      </c>
      <c r="T52" t="inlineStr">
        <is>
          <t>Y</t>
        </is>
      </c>
      <c r="U52" t="inlineStr">
        <is>
          <t>N/A</t>
        </is>
      </c>
      <c r="V52" s="18">
        <v>50.000000</v>
      </c>
      <c r="W52" t="inlineStr">
        <is>
          <t>Y</t>
        </is>
      </c>
      <c r="X52" t="inlineStr">
        <is>
          <t>Y</t>
        </is>
      </c>
      <c r="Y52" t="inlineStr">
        <is>
          <t>Y</t>
        </is>
      </c>
      <c r="Z52" t="inlineStr">
        <is>
          <t>Y</t>
        </is>
      </c>
      <c r="AA52" t="inlineStr">
        <is>
          <t>Y</t>
        </is>
      </c>
      <c r="AB52" t="inlineStr">
        <is>
          <t>Y</t>
        </is>
      </c>
      <c r="AC52" t="inlineStr">
        <is>
          <t>Y</t>
        </is>
      </c>
      <c r="AD52" t="inlineStr">
        <is>
          <t>N</t>
        </is>
      </c>
      <c r="AE52" t="inlineStr">
        <is>
          <t>N</t>
        </is>
      </c>
      <c r="AF52" t="inlineStr">
        <is>
          <t>N</t>
        </is>
      </c>
      <c r="AG52" t="inlineStr">
        <is>
          <t>N</t>
        </is>
      </c>
      <c r="AH52" t="inlineStr">
        <is>
          <t>N</t>
        </is>
      </c>
      <c r="AI52" t="inlineStr">
        <is>
          <t>0</t>
        </is>
      </c>
      <c r="AJ52" s="21">
        <v>22.000000</v>
      </c>
    </row>
    <row r="53">
      <c r="A53" t="inlineStr">
        <is>
          <t>Butcher, John</t>
        </is>
      </c>
      <c r="B53" t="inlineStr">
        <is>
          <t>1275510810</t>
        </is>
      </c>
      <c r="C53" t="inlineStr">
        <is>
          <t>N</t>
        </is>
      </c>
      <c r="D53" t="inlineStr">
        <is>
          <t>N/A</t>
        </is>
      </c>
      <c r="E53" t="inlineStr">
        <is>
          <t>Y</t>
        </is>
      </c>
      <c r="F53" t="inlineStr">
        <is>
          <t>Y</t>
        </is>
      </c>
      <c r="G53" t="inlineStr">
        <is>
          <t>Y</t>
        </is>
      </c>
      <c r="H53" t="inlineStr">
        <is>
          <t>N</t>
        </is>
      </c>
      <c r="I53" t="inlineStr">
        <is>
          <t>Y</t>
        </is>
      </c>
      <c r="J53" t="inlineStr">
        <is>
          <t>Y</t>
        </is>
      </c>
      <c r="K53" t="inlineStr">
        <is>
          <t>Y</t>
        </is>
      </c>
      <c r="L53" t="inlineStr">
        <is>
          <t>Y</t>
        </is>
      </c>
      <c r="M53" t="inlineStr">
        <is>
          <t>N</t>
        </is>
      </c>
      <c r="N53" t="inlineStr">
        <is>
          <t>N</t>
        </is>
      </c>
      <c r="O53" t="inlineStr">
        <is>
          <t>N</t>
        </is>
      </c>
      <c r="P53" t="inlineStr">
        <is>
          <t>N</t>
        </is>
      </c>
      <c r="Q53" t="inlineStr">
        <is>
          <t>N</t>
        </is>
      </c>
      <c r="R53" t="inlineStr">
        <is>
          <t>Y</t>
        </is>
      </c>
      <c r="S53" t="inlineStr">
        <is>
          <t>Y</t>
        </is>
      </c>
      <c r="T53" t="inlineStr">
        <is>
          <t>Y</t>
        </is>
      </c>
      <c r="U53" t="inlineStr">
        <is>
          <t>N/A</t>
        </is>
      </c>
      <c r="V53" s="18">
        <v>50.000000</v>
      </c>
      <c r="W53" t="inlineStr">
        <is>
          <t>Y</t>
        </is>
      </c>
      <c r="X53" t="inlineStr">
        <is>
          <t>Y</t>
        </is>
      </c>
      <c r="Y53" t="inlineStr">
        <is>
          <t>Y</t>
        </is>
      </c>
      <c r="Z53" t="inlineStr">
        <is>
          <t>Y</t>
        </is>
      </c>
      <c r="AA53" t="inlineStr">
        <is>
          <t>Y</t>
        </is>
      </c>
      <c r="AB53" t="inlineStr">
        <is>
          <t>Y</t>
        </is>
      </c>
      <c r="AC53" t="inlineStr">
        <is>
          <t>Y</t>
        </is>
      </c>
      <c r="AD53" t="inlineStr">
        <is>
          <t>N</t>
        </is>
      </c>
      <c r="AE53" t="inlineStr">
        <is>
          <t>N</t>
        </is>
      </c>
      <c r="AF53" t="inlineStr">
        <is>
          <t>N</t>
        </is>
      </c>
      <c r="AG53" t="inlineStr">
        <is>
          <t>N</t>
        </is>
      </c>
      <c r="AH53" t="inlineStr">
        <is>
          <t>N</t>
        </is>
      </c>
      <c r="AI53" t="inlineStr">
        <is>
          <t>2</t>
        </is>
      </c>
      <c r="AJ53" s="21">
        <v>22.000000</v>
      </c>
    </row>
    <row r="54">
      <c r="A54" t="inlineStr">
        <is>
          <t>Calhoun, Patricia</t>
        </is>
      </c>
      <c r="B54" t="inlineStr">
        <is>
          <t>1184601726</t>
        </is>
      </c>
      <c r="C54" t="inlineStr">
        <is>
          <t>Y</t>
        </is>
      </c>
      <c r="D54" t="inlineStr">
        <is>
          <t>N/A</t>
        </is>
      </c>
      <c r="E54" t="inlineStr">
        <is>
          <t>Y</t>
        </is>
      </c>
      <c r="F54" t="inlineStr">
        <is>
          <t>Y</t>
        </is>
      </c>
      <c r="G54" t="inlineStr">
        <is>
          <t>Y</t>
        </is>
      </c>
      <c r="H54" t="inlineStr">
        <is>
          <t>Y</t>
        </is>
      </c>
      <c r="I54" t="inlineStr">
        <is>
          <t>Y</t>
        </is>
      </c>
      <c r="J54" t="inlineStr">
        <is>
          <t>Y</t>
        </is>
      </c>
      <c r="K54" t="inlineStr">
        <is>
          <t>Y</t>
        </is>
      </c>
      <c r="L54" t="inlineStr">
        <is>
          <t>N</t>
        </is>
      </c>
      <c r="M54" t="inlineStr">
        <is>
          <t>N</t>
        </is>
      </c>
      <c r="N54" t="inlineStr">
        <is>
          <t>N</t>
        </is>
      </c>
      <c r="O54" t="inlineStr">
        <is>
          <t>N</t>
        </is>
      </c>
      <c r="P54" t="inlineStr">
        <is>
          <t>N</t>
        </is>
      </c>
      <c r="Q54" t="inlineStr">
        <is>
          <t>N</t>
        </is>
      </c>
      <c r="R54" t="inlineStr">
        <is>
          <t>Y</t>
        </is>
      </c>
      <c r="S54" t="inlineStr">
        <is>
          <t>Y</t>
        </is>
      </c>
      <c r="T54" t="inlineStr">
        <is>
          <t>Y</t>
        </is>
      </c>
      <c r="U54" t="inlineStr">
        <is>
          <t>N/A</t>
        </is>
      </c>
      <c r="V54" s="18">
        <v>67.000000</v>
      </c>
      <c r="W54" t="inlineStr">
        <is>
          <t>Y</t>
        </is>
      </c>
      <c r="X54" t="inlineStr">
        <is>
          <t>Y</t>
        </is>
      </c>
      <c r="Y54" t="inlineStr">
        <is>
          <t>Y</t>
        </is>
      </c>
      <c r="Z54" t="inlineStr">
        <is>
          <t>Y</t>
        </is>
      </c>
      <c r="AA54" t="inlineStr">
        <is>
          <t>Y</t>
        </is>
      </c>
      <c r="AB54" t="inlineStr">
        <is>
          <t>Y</t>
        </is>
      </c>
      <c r="AC54" t="inlineStr">
        <is>
          <t>Y</t>
        </is>
      </c>
      <c r="AD54" t="inlineStr">
        <is>
          <t>N</t>
        </is>
      </c>
      <c r="AE54" t="inlineStr">
        <is>
          <t>N</t>
        </is>
      </c>
      <c r="AF54" t="inlineStr">
        <is>
          <t>N</t>
        </is>
      </c>
      <c r="AG54" t="inlineStr">
        <is>
          <t>N</t>
        </is>
      </c>
      <c r="AH54" t="inlineStr">
        <is>
          <t>N</t>
        </is>
      </c>
      <c r="AI54" t="inlineStr">
        <is>
          <t>2</t>
        </is>
      </c>
      <c r="AJ54" s="21">
        <v>92.000000</v>
      </c>
    </row>
    <row r="55">
      <c r="A55" t="inlineStr">
        <is>
          <t>Calvert, Joshua</t>
        </is>
      </c>
      <c r="B55" t="inlineStr">
        <is>
          <t>1659831873</t>
        </is>
      </c>
      <c r="C55" t="inlineStr">
        <is>
          <t>N</t>
        </is>
      </c>
      <c r="D55" t="inlineStr">
        <is>
          <t>N/A</t>
        </is>
      </c>
      <c r="E55" t="inlineStr">
        <is>
          <t>Y</t>
        </is>
      </c>
      <c r="F55" t="inlineStr">
        <is>
          <t>Y</t>
        </is>
      </c>
      <c r="G55" t="inlineStr">
        <is>
          <t>Y</t>
        </is>
      </c>
      <c r="H55" t="inlineStr">
        <is>
          <t>Y</t>
        </is>
      </c>
      <c r="I55" t="inlineStr">
        <is>
          <t>Y</t>
        </is>
      </c>
      <c r="J55" t="inlineStr">
        <is>
          <t>Y</t>
        </is>
      </c>
      <c r="K55" t="inlineStr">
        <is>
          <t>Y</t>
        </is>
      </c>
      <c r="L55" t="inlineStr">
        <is>
          <t>Y</t>
        </is>
      </c>
      <c r="M55" t="inlineStr">
        <is>
          <t>N</t>
        </is>
      </c>
      <c r="N55" t="inlineStr">
        <is>
          <t>N</t>
        </is>
      </c>
      <c r="O55" t="inlineStr">
        <is>
          <t>N</t>
        </is>
      </c>
      <c r="P55" t="inlineStr">
        <is>
          <t>N</t>
        </is>
      </c>
      <c r="Q55" t="inlineStr">
        <is>
          <t>N</t>
        </is>
      </c>
      <c r="R55" t="inlineStr">
        <is>
          <t>Y</t>
        </is>
      </c>
      <c r="S55" t="inlineStr">
        <is>
          <t>Y</t>
        </is>
      </c>
      <c r="T55" t="inlineStr">
        <is>
          <t>Y</t>
        </is>
      </c>
      <c r="U55" t="inlineStr">
        <is>
          <t>N/A</t>
        </is>
      </c>
      <c r="V55" s="18">
        <v>50.000000</v>
      </c>
      <c r="W55" t="inlineStr">
        <is>
          <t>N/A</t>
        </is>
      </c>
      <c r="X55" t="inlineStr">
        <is>
          <t>N/A</t>
        </is>
      </c>
      <c r="Y55" t="inlineStr">
        <is>
          <t>N/A</t>
        </is>
      </c>
      <c r="Z55" t="inlineStr">
        <is>
          <t>N/A</t>
        </is>
      </c>
      <c r="AA55" t="inlineStr">
        <is>
          <t>N/A</t>
        </is>
      </c>
      <c r="AB55" t="inlineStr">
        <is>
          <t>N/A</t>
        </is>
      </c>
      <c r="AC55" t="inlineStr">
        <is>
          <t>N/A</t>
        </is>
      </c>
      <c r="AD55" t="inlineStr">
        <is>
          <t>N/A</t>
        </is>
      </c>
      <c r="AE55" t="inlineStr">
        <is>
          <t>N/A</t>
        </is>
      </c>
      <c r="AF55" t="inlineStr">
        <is>
          <t>N/A</t>
        </is>
      </c>
      <c r="AG55" t="inlineStr">
        <is>
          <t>N/A</t>
        </is>
      </c>
      <c r="AH55" t="inlineStr">
        <is>
          <t>N/A</t>
        </is>
      </c>
      <c r="AI55" t="inlineStr">
        <is>
          <t>N/A</t>
        </is>
      </c>
      <c r="AJ55" s="21">
        <v>100.000000</v>
      </c>
    </row>
    <row r="56">
      <c r="A56" t="inlineStr">
        <is>
          <t>Cantrell, Katie</t>
        </is>
      </c>
      <c r="B56" t="inlineStr">
        <is>
          <t>1538541768</t>
        </is>
      </c>
      <c r="C56" t="inlineStr">
        <is>
          <t>N</t>
        </is>
      </c>
      <c r="D56" t="inlineStr">
        <is>
          <t>N/A</t>
        </is>
      </c>
      <c r="E56" t="inlineStr">
        <is>
          <t>Y</t>
        </is>
      </c>
      <c r="F56" t="inlineStr">
        <is>
          <t>Y</t>
        </is>
      </c>
      <c r="G56" t="inlineStr">
        <is>
          <t>Y</t>
        </is>
      </c>
      <c r="H56" t="inlineStr">
        <is>
          <t>Y</t>
        </is>
      </c>
      <c r="I56" t="inlineStr">
        <is>
          <t>Y</t>
        </is>
      </c>
      <c r="J56" t="inlineStr">
        <is>
          <t>Y</t>
        </is>
      </c>
      <c r="K56" t="inlineStr">
        <is>
          <t>Y</t>
        </is>
      </c>
      <c r="L56" t="inlineStr">
        <is>
          <t>N</t>
        </is>
      </c>
      <c r="M56" t="inlineStr">
        <is>
          <t>N</t>
        </is>
      </c>
      <c r="N56" t="inlineStr">
        <is>
          <t>N</t>
        </is>
      </c>
      <c r="O56" t="inlineStr">
        <is>
          <t>N</t>
        </is>
      </c>
      <c r="P56" t="inlineStr">
        <is>
          <t>N</t>
        </is>
      </c>
      <c r="Q56" t="inlineStr">
        <is>
          <t>N</t>
        </is>
      </c>
      <c r="R56" t="inlineStr">
        <is>
          <t>Y</t>
        </is>
      </c>
      <c r="S56" t="inlineStr">
        <is>
          <t>Y</t>
        </is>
      </c>
      <c r="T56" t="inlineStr">
        <is>
          <t>Y</t>
        </is>
      </c>
      <c r="U56" t="inlineStr">
        <is>
          <t>N/A</t>
        </is>
      </c>
      <c r="V56" s="18">
        <v>50.000000</v>
      </c>
      <c r="W56" t="inlineStr">
        <is>
          <t>Y</t>
        </is>
      </c>
      <c r="X56" t="inlineStr">
        <is>
          <t>Y</t>
        </is>
      </c>
      <c r="Y56" t="inlineStr">
        <is>
          <t>Y</t>
        </is>
      </c>
      <c r="Z56" t="inlineStr">
        <is>
          <t>Y</t>
        </is>
      </c>
      <c r="AA56" t="inlineStr">
        <is>
          <t>Y</t>
        </is>
      </c>
      <c r="AB56" t="inlineStr">
        <is>
          <t>Y</t>
        </is>
      </c>
      <c r="AC56" t="inlineStr">
        <is>
          <t>Y</t>
        </is>
      </c>
      <c r="AD56" t="inlineStr">
        <is>
          <t>N</t>
        </is>
      </c>
      <c r="AE56" t="inlineStr">
        <is>
          <t>N</t>
        </is>
      </c>
      <c r="AF56" t="inlineStr">
        <is>
          <t>N</t>
        </is>
      </c>
      <c r="AG56" t="inlineStr">
        <is>
          <t>N</t>
        </is>
      </c>
      <c r="AH56" t="inlineStr">
        <is>
          <t>N</t>
        </is>
      </c>
      <c r="AI56" t="inlineStr">
        <is>
          <t>2</t>
        </is>
      </c>
      <c r="AJ56" s="21">
        <v>100.000000</v>
      </c>
    </row>
    <row r="57">
      <c r="A57" t="inlineStr">
        <is>
          <t>Carlos, Perry</t>
        </is>
      </c>
      <c r="B57" t="inlineStr">
        <is>
          <t>1801873443</t>
        </is>
      </c>
      <c r="C57" t="inlineStr">
        <is>
          <t>Y</t>
        </is>
      </c>
      <c r="D57" t="inlineStr">
        <is>
          <t>N/A</t>
        </is>
      </c>
      <c r="E57" t="inlineStr">
        <is>
          <t>Y</t>
        </is>
      </c>
      <c r="F57" t="inlineStr">
        <is>
          <t>Y</t>
        </is>
      </c>
      <c r="G57" t="inlineStr">
        <is>
          <t>Y</t>
        </is>
      </c>
      <c r="H57" t="inlineStr">
        <is>
          <t>Y</t>
        </is>
      </c>
      <c r="I57" t="inlineStr">
        <is>
          <t>Y</t>
        </is>
      </c>
      <c r="J57" t="inlineStr">
        <is>
          <t>Y</t>
        </is>
      </c>
      <c r="K57" t="inlineStr">
        <is>
          <t>Y</t>
        </is>
      </c>
      <c r="L57" t="inlineStr">
        <is>
          <t>Y</t>
        </is>
      </c>
      <c r="M57" t="inlineStr">
        <is>
          <t>N</t>
        </is>
      </c>
      <c r="N57" t="inlineStr">
        <is>
          <t>N</t>
        </is>
      </c>
      <c r="O57" t="inlineStr">
        <is>
          <t>N</t>
        </is>
      </c>
      <c r="P57" t="inlineStr">
        <is>
          <t>N</t>
        </is>
      </c>
      <c r="Q57" t="inlineStr">
        <is>
          <t>N</t>
        </is>
      </c>
      <c r="R57" t="inlineStr">
        <is>
          <t>Y</t>
        </is>
      </c>
      <c r="S57" t="inlineStr">
        <is>
          <t>Y</t>
        </is>
      </c>
      <c r="T57" t="inlineStr">
        <is>
          <t>Y</t>
        </is>
      </c>
      <c r="U57" t="inlineStr">
        <is>
          <t>N/A</t>
        </is>
      </c>
      <c r="V57" s="18">
        <v>67.000000</v>
      </c>
      <c r="W57" t="inlineStr">
        <is>
          <t>Y</t>
        </is>
      </c>
      <c r="X57" t="inlineStr">
        <is>
          <t>Y</t>
        </is>
      </c>
      <c r="Y57" t="inlineStr">
        <is>
          <t>Y</t>
        </is>
      </c>
      <c r="Z57" t="inlineStr">
        <is>
          <t>Y</t>
        </is>
      </c>
      <c r="AA57" t="inlineStr">
        <is>
          <t>Y</t>
        </is>
      </c>
      <c r="AB57" t="inlineStr">
        <is>
          <t>Y</t>
        </is>
      </c>
      <c r="AC57" t="inlineStr">
        <is>
          <t>Y</t>
        </is>
      </c>
      <c r="AD57" t="inlineStr">
        <is>
          <t>N</t>
        </is>
      </c>
      <c r="AE57" t="inlineStr">
        <is>
          <t>N</t>
        </is>
      </c>
      <c r="AF57" t="inlineStr">
        <is>
          <t>N</t>
        </is>
      </c>
      <c r="AG57" t="inlineStr">
        <is>
          <t>N</t>
        </is>
      </c>
      <c r="AH57" t="inlineStr">
        <is>
          <t>N</t>
        </is>
      </c>
      <c r="AI57" t="inlineStr">
        <is>
          <t>2</t>
        </is>
      </c>
      <c r="AJ57" s="21">
        <v>84.000000</v>
      </c>
    </row>
    <row r="58">
      <c r="A58" t="inlineStr">
        <is>
          <t>Carroll, Christopher</t>
        </is>
      </c>
      <c r="B58" t="inlineStr">
        <is>
          <t>1003918673</t>
        </is>
      </c>
      <c r="C58" t="inlineStr">
        <is>
          <t>Y</t>
        </is>
      </c>
      <c r="D58" t="inlineStr">
        <is>
          <t>N/A</t>
        </is>
      </c>
      <c r="E58" t="inlineStr">
        <is>
          <t>Y</t>
        </is>
      </c>
      <c r="F58" t="inlineStr">
        <is>
          <t>N</t>
        </is>
      </c>
      <c r="G58" t="inlineStr">
        <is>
          <t>Y</t>
        </is>
      </c>
      <c r="H58" t="inlineStr">
        <is>
          <t>Y</t>
        </is>
      </c>
      <c r="I58" t="inlineStr">
        <is>
          <t>Y</t>
        </is>
      </c>
      <c r="J58" t="inlineStr">
        <is>
          <t>Y</t>
        </is>
      </c>
      <c r="K58" t="inlineStr">
        <is>
          <t>Y</t>
        </is>
      </c>
      <c r="L58" t="inlineStr">
        <is>
          <t>Y</t>
        </is>
      </c>
      <c r="M58" t="inlineStr">
        <is>
          <t>N</t>
        </is>
      </c>
      <c r="N58" t="inlineStr">
        <is>
          <t>N</t>
        </is>
      </c>
      <c r="O58" t="inlineStr">
        <is>
          <t>N</t>
        </is>
      </c>
      <c r="P58" t="inlineStr">
        <is>
          <t>N</t>
        </is>
      </c>
      <c r="Q58" t="inlineStr">
        <is>
          <t>N</t>
        </is>
      </c>
      <c r="R58" t="inlineStr">
        <is>
          <t>Y</t>
        </is>
      </c>
      <c r="S58" t="inlineStr">
        <is>
          <t>Y</t>
        </is>
      </c>
      <c r="T58" t="inlineStr">
        <is>
          <t>Y</t>
        </is>
      </c>
      <c r="U58" t="inlineStr">
        <is>
          <t>N/A</t>
        </is>
      </c>
      <c r="V58" s="18">
        <v>67.000000</v>
      </c>
      <c r="W58" t="inlineStr">
        <is>
          <t>N/A</t>
        </is>
      </c>
      <c r="X58" t="inlineStr">
        <is>
          <t>N/A</t>
        </is>
      </c>
      <c r="Y58" t="inlineStr">
        <is>
          <t>N/A</t>
        </is>
      </c>
      <c r="Z58" t="inlineStr">
        <is>
          <t>N/A</t>
        </is>
      </c>
      <c r="AA58" t="inlineStr">
        <is>
          <t>N/A</t>
        </is>
      </c>
      <c r="AB58" t="inlineStr">
        <is>
          <t>N/A</t>
        </is>
      </c>
      <c r="AC58" t="inlineStr">
        <is>
          <t>N/A</t>
        </is>
      </c>
      <c r="AD58" t="inlineStr">
        <is>
          <t>N/A</t>
        </is>
      </c>
      <c r="AE58" t="inlineStr">
        <is>
          <t>N/A</t>
        </is>
      </c>
      <c r="AF58" t="inlineStr">
        <is>
          <t>N/A</t>
        </is>
      </c>
      <c r="AG58" t="inlineStr">
        <is>
          <t>N/A</t>
        </is>
      </c>
      <c r="AH58" t="inlineStr">
        <is>
          <t>N/A</t>
        </is>
      </c>
      <c r="AI58" t="inlineStr">
        <is>
          <t>N/A</t>
        </is>
      </c>
      <c r="AJ58" s="21">
        <v>100.000000</v>
      </c>
    </row>
    <row r="59">
      <c r="A59" t="inlineStr">
        <is>
          <t>Carter, David</t>
        </is>
      </c>
      <c r="B59" t="inlineStr">
        <is>
          <t>1376529438</t>
        </is>
      </c>
      <c r="C59" t="inlineStr">
        <is>
          <t>N</t>
        </is>
      </c>
      <c r="D59" t="inlineStr">
        <is>
          <t>N/A</t>
        </is>
      </c>
      <c r="E59" t="inlineStr">
        <is>
          <t>Y</t>
        </is>
      </c>
      <c r="F59" t="inlineStr">
        <is>
          <t>Y</t>
        </is>
      </c>
      <c r="G59" t="inlineStr">
        <is>
          <t>N</t>
        </is>
      </c>
      <c r="H59" t="inlineStr">
        <is>
          <t>Y</t>
        </is>
      </c>
      <c r="I59" t="inlineStr">
        <is>
          <t>Y</t>
        </is>
      </c>
      <c r="J59" t="inlineStr">
        <is>
          <t>Y</t>
        </is>
      </c>
      <c r="K59" t="inlineStr">
        <is>
          <t>Y</t>
        </is>
      </c>
      <c r="L59" t="inlineStr">
        <is>
          <t>N</t>
        </is>
      </c>
      <c r="M59" t="inlineStr">
        <is>
          <t>N</t>
        </is>
      </c>
      <c r="N59" t="inlineStr">
        <is>
          <t>N</t>
        </is>
      </c>
      <c r="O59" t="inlineStr">
        <is>
          <t>N</t>
        </is>
      </c>
      <c r="P59" t="inlineStr">
        <is>
          <t>N</t>
        </is>
      </c>
      <c r="Q59" t="inlineStr">
        <is>
          <t>N</t>
        </is>
      </c>
      <c r="R59" t="inlineStr">
        <is>
          <t>Y</t>
        </is>
      </c>
      <c r="S59" t="inlineStr">
        <is>
          <t>Y</t>
        </is>
      </c>
      <c r="T59" t="inlineStr">
        <is>
          <t>Y</t>
        </is>
      </c>
      <c r="U59" t="inlineStr">
        <is>
          <t>N/A</t>
        </is>
      </c>
      <c r="V59" s="18">
        <v>50.000000</v>
      </c>
      <c r="W59" t="inlineStr">
        <is>
          <t>Y</t>
        </is>
      </c>
      <c r="X59" t="inlineStr">
        <is>
          <t>Y</t>
        </is>
      </c>
      <c r="Y59" t="inlineStr">
        <is>
          <t>Y</t>
        </is>
      </c>
      <c r="Z59" t="inlineStr">
        <is>
          <t>Y</t>
        </is>
      </c>
      <c r="AA59" t="inlineStr">
        <is>
          <t>Y</t>
        </is>
      </c>
      <c r="AB59" t="inlineStr">
        <is>
          <t>Y</t>
        </is>
      </c>
      <c r="AC59" t="inlineStr">
        <is>
          <t>Y</t>
        </is>
      </c>
      <c r="AD59" t="inlineStr">
        <is>
          <t>N</t>
        </is>
      </c>
      <c r="AE59" t="inlineStr">
        <is>
          <t>N</t>
        </is>
      </c>
      <c r="AF59" t="inlineStr">
        <is>
          <t>N</t>
        </is>
      </c>
      <c r="AG59" t="inlineStr">
        <is>
          <t>N</t>
        </is>
      </c>
      <c r="AH59" t="inlineStr">
        <is>
          <t>N</t>
        </is>
      </c>
      <c r="AI59" t="inlineStr">
        <is>
          <t>0</t>
        </is>
      </c>
      <c r="AJ59" s="21">
        <v>93.000000</v>
      </c>
    </row>
    <row r="60">
      <c r="A60" t="inlineStr">
        <is>
          <t>Celkis, Maried</t>
        </is>
      </c>
      <c r="B60" t="inlineStr">
        <is>
          <t>1194014365</t>
        </is>
      </c>
      <c r="C60" t="inlineStr">
        <is>
          <t>N</t>
        </is>
      </c>
      <c r="D60" t="inlineStr">
        <is>
          <t>N/A</t>
        </is>
      </c>
      <c r="E60" t="inlineStr">
        <is>
          <t>Y</t>
        </is>
      </c>
      <c r="F60" t="inlineStr">
        <is>
          <t>Y</t>
        </is>
      </c>
      <c r="G60" t="inlineStr">
        <is>
          <t>N</t>
        </is>
      </c>
      <c r="H60" t="inlineStr">
        <is>
          <t>Y</t>
        </is>
      </c>
      <c r="I60" t="inlineStr">
        <is>
          <t>Y</t>
        </is>
      </c>
      <c r="J60" t="inlineStr">
        <is>
          <t>Y</t>
        </is>
      </c>
      <c r="K60" t="inlineStr">
        <is>
          <t>Y</t>
        </is>
      </c>
      <c r="L60" t="inlineStr">
        <is>
          <t>Y</t>
        </is>
      </c>
      <c r="M60" t="inlineStr">
        <is>
          <t>N</t>
        </is>
      </c>
      <c r="N60" t="inlineStr">
        <is>
          <t>N</t>
        </is>
      </c>
      <c r="O60" t="inlineStr">
        <is>
          <t>N</t>
        </is>
      </c>
      <c r="P60" t="inlineStr">
        <is>
          <t>N</t>
        </is>
      </c>
      <c r="Q60" t="inlineStr">
        <is>
          <t>N</t>
        </is>
      </c>
      <c r="R60" t="inlineStr">
        <is>
          <t>Y</t>
        </is>
      </c>
      <c r="S60" t="inlineStr">
        <is>
          <t>Y</t>
        </is>
      </c>
      <c r="T60" t="inlineStr">
        <is>
          <t>Y</t>
        </is>
      </c>
      <c r="U60" t="inlineStr">
        <is>
          <t>N/A</t>
        </is>
      </c>
      <c r="V60" s="18">
        <v>50.000000</v>
      </c>
      <c r="W60" t="inlineStr">
        <is>
          <t>Y</t>
        </is>
      </c>
      <c r="X60" t="inlineStr">
        <is>
          <t>Y</t>
        </is>
      </c>
      <c r="Y60" t="inlineStr">
        <is>
          <t>Y</t>
        </is>
      </c>
      <c r="Z60" t="inlineStr">
        <is>
          <t>Y</t>
        </is>
      </c>
      <c r="AA60" t="inlineStr">
        <is>
          <t>Y</t>
        </is>
      </c>
      <c r="AB60" t="inlineStr">
        <is>
          <t>Y</t>
        </is>
      </c>
      <c r="AC60" t="inlineStr">
        <is>
          <t>Y</t>
        </is>
      </c>
      <c r="AD60" t="inlineStr">
        <is>
          <t>N</t>
        </is>
      </c>
      <c r="AE60" t="inlineStr">
        <is>
          <t>N</t>
        </is>
      </c>
      <c r="AF60" t="inlineStr">
        <is>
          <t>N</t>
        </is>
      </c>
      <c r="AG60" t="inlineStr">
        <is>
          <t>N</t>
        </is>
      </c>
      <c r="AH60" t="inlineStr">
        <is>
          <t>N</t>
        </is>
      </c>
      <c r="AI60" t="inlineStr">
        <is>
          <t>0</t>
        </is>
      </c>
      <c r="AJ60" s="21">
        <v>52.000000</v>
      </c>
    </row>
    <row r="61">
      <c r="A61" t="inlineStr">
        <is>
          <t>Ceron Fuentes, Jose</t>
        </is>
      </c>
      <c r="B61" t="inlineStr">
        <is>
          <t>1861581852</t>
        </is>
      </c>
      <c r="C61" t="inlineStr">
        <is>
          <t>Y</t>
        </is>
      </c>
      <c r="D61" t="inlineStr">
        <is>
          <t>N/A</t>
        </is>
      </c>
      <c r="E61" t="inlineStr">
        <is>
          <t>Y</t>
        </is>
      </c>
      <c r="F61" t="inlineStr">
        <is>
          <t>N</t>
        </is>
      </c>
      <c r="G61" t="inlineStr">
        <is>
          <t>Y</t>
        </is>
      </c>
      <c r="H61" t="inlineStr">
        <is>
          <t>Y</t>
        </is>
      </c>
      <c r="I61" t="inlineStr">
        <is>
          <t>Y</t>
        </is>
      </c>
      <c r="J61" t="inlineStr">
        <is>
          <t>Y</t>
        </is>
      </c>
      <c r="K61" t="inlineStr">
        <is>
          <t>Y</t>
        </is>
      </c>
      <c r="L61" t="inlineStr">
        <is>
          <t>N</t>
        </is>
      </c>
      <c r="M61" t="inlineStr">
        <is>
          <t>N</t>
        </is>
      </c>
      <c r="N61" t="inlineStr">
        <is>
          <t>N</t>
        </is>
      </c>
      <c r="O61" t="inlineStr">
        <is>
          <t>N</t>
        </is>
      </c>
      <c r="P61" t="inlineStr">
        <is>
          <t>N</t>
        </is>
      </c>
      <c r="Q61" t="inlineStr">
        <is>
          <t>N</t>
        </is>
      </c>
      <c r="R61" t="inlineStr">
        <is>
          <t>Y</t>
        </is>
      </c>
      <c r="S61" t="inlineStr">
        <is>
          <t>Y</t>
        </is>
      </c>
      <c r="T61" t="inlineStr">
        <is>
          <t>Y</t>
        </is>
      </c>
      <c r="U61" t="inlineStr">
        <is>
          <t>N/A</t>
        </is>
      </c>
      <c r="V61" s="18">
        <v>67.000000</v>
      </c>
      <c r="W61" t="inlineStr">
        <is>
          <t>N/A</t>
        </is>
      </c>
      <c r="X61" t="inlineStr">
        <is>
          <t>N/A</t>
        </is>
      </c>
      <c r="Y61" t="inlineStr">
        <is>
          <t>N/A</t>
        </is>
      </c>
      <c r="Z61" t="inlineStr">
        <is>
          <t>N/A</t>
        </is>
      </c>
      <c r="AA61" t="inlineStr">
        <is>
          <t>N/A</t>
        </is>
      </c>
      <c r="AB61" t="inlineStr">
        <is>
          <t>N/A</t>
        </is>
      </c>
      <c r="AC61" t="inlineStr">
        <is>
          <t>N/A</t>
        </is>
      </c>
      <c r="AD61" t="inlineStr">
        <is>
          <t>N/A</t>
        </is>
      </c>
      <c r="AE61" t="inlineStr">
        <is>
          <t>N/A</t>
        </is>
      </c>
      <c r="AF61" t="inlineStr">
        <is>
          <t>N/A</t>
        </is>
      </c>
      <c r="AG61" t="inlineStr">
        <is>
          <t>N/A</t>
        </is>
      </c>
      <c r="AH61" t="inlineStr">
        <is>
          <t>N/A</t>
        </is>
      </c>
      <c r="AI61" t="inlineStr">
        <is>
          <t>N/A</t>
        </is>
      </c>
      <c r="AJ61" s="21">
        <v>100.000000</v>
      </c>
    </row>
    <row r="62">
      <c r="A62" t="inlineStr">
        <is>
          <t>Chalamalasetty, Vijaya</t>
        </is>
      </c>
      <c r="B62" t="inlineStr">
        <is>
          <t>1487601209</t>
        </is>
      </c>
      <c r="C62" t="inlineStr">
        <is>
          <t>Y</t>
        </is>
      </c>
      <c r="D62" t="inlineStr">
        <is>
          <t>N/A</t>
        </is>
      </c>
      <c r="E62" t="inlineStr">
        <is>
          <t>Y</t>
        </is>
      </c>
      <c r="F62" t="inlineStr">
        <is>
          <t>Y</t>
        </is>
      </c>
      <c r="G62" t="inlineStr">
        <is>
          <t>Y</t>
        </is>
      </c>
      <c r="H62" t="inlineStr">
        <is>
          <t>N</t>
        </is>
      </c>
      <c r="I62" t="inlineStr">
        <is>
          <t>Y</t>
        </is>
      </c>
      <c r="J62" t="inlineStr">
        <is>
          <t>Y</t>
        </is>
      </c>
      <c r="K62" t="inlineStr">
        <is>
          <t>Y</t>
        </is>
      </c>
      <c r="L62" t="inlineStr">
        <is>
          <t>Y</t>
        </is>
      </c>
      <c r="M62" t="inlineStr">
        <is>
          <t>N</t>
        </is>
      </c>
      <c r="N62" t="inlineStr">
        <is>
          <t>N</t>
        </is>
      </c>
      <c r="O62" t="inlineStr">
        <is>
          <t>N</t>
        </is>
      </c>
      <c r="P62" t="inlineStr">
        <is>
          <t>N</t>
        </is>
      </c>
      <c r="Q62" t="inlineStr">
        <is>
          <t>N</t>
        </is>
      </c>
      <c r="R62" t="inlineStr">
        <is>
          <t>Y</t>
        </is>
      </c>
      <c r="S62" t="inlineStr">
        <is>
          <t>Y</t>
        </is>
      </c>
      <c r="T62" t="inlineStr">
        <is>
          <t>Y</t>
        </is>
      </c>
      <c r="U62" t="inlineStr">
        <is>
          <t>N/A</t>
        </is>
      </c>
      <c r="V62" s="18">
        <v>67.000000</v>
      </c>
      <c r="W62" t="inlineStr">
        <is>
          <t>N/A</t>
        </is>
      </c>
      <c r="X62" t="inlineStr">
        <is>
          <t>N/A</t>
        </is>
      </c>
      <c r="Y62" t="inlineStr">
        <is>
          <t>N/A</t>
        </is>
      </c>
      <c r="Z62" t="inlineStr">
        <is>
          <t>N/A</t>
        </is>
      </c>
      <c r="AA62" t="inlineStr">
        <is>
          <t>N/A</t>
        </is>
      </c>
      <c r="AB62" t="inlineStr">
        <is>
          <t>N/A</t>
        </is>
      </c>
      <c r="AC62" t="inlineStr">
        <is>
          <t>N/A</t>
        </is>
      </c>
      <c r="AD62" t="inlineStr">
        <is>
          <t>N/A</t>
        </is>
      </c>
      <c r="AE62" t="inlineStr">
        <is>
          <t>N/A</t>
        </is>
      </c>
      <c r="AF62" t="inlineStr">
        <is>
          <t>N/A</t>
        </is>
      </c>
      <c r="AG62" t="inlineStr">
        <is>
          <t>N/A</t>
        </is>
      </c>
      <c r="AH62" t="inlineStr">
        <is>
          <t>N/A</t>
        </is>
      </c>
      <c r="AI62" t="inlineStr">
        <is>
          <t>N/A</t>
        </is>
      </c>
      <c r="AJ62" s="21">
        <v>100.000000</v>
      </c>
    </row>
    <row r="63">
      <c r="A63" t="inlineStr">
        <is>
          <t>Chan, Allison</t>
        </is>
      </c>
      <c r="B63" t="inlineStr">
        <is>
          <t>1841458668</t>
        </is>
      </c>
      <c r="C63" t="inlineStr">
        <is>
          <t>N</t>
        </is>
      </c>
      <c r="D63" t="inlineStr">
        <is>
          <t>N/A</t>
        </is>
      </c>
      <c r="E63" t="inlineStr">
        <is>
          <t>Y</t>
        </is>
      </c>
      <c r="F63" t="inlineStr">
        <is>
          <t>Y</t>
        </is>
      </c>
      <c r="G63" t="inlineStr">
        <is>
          <t>N</t>
        </is>
      </c>
      <c r="H63" t="inlineStr">
        <is>
          <t>Y</t>
        </is>
      </c>
      <c r="I63" t="inlineStr">
        <is>
          <t>N</t>
        </is>
      </c>
      <c r="J63" t="inlineStr">
        <is>
          <t>N</t>
        </is>
      </c>
      <c r="K63" t="inlineStr">
        <is>
          <t>Y</t>
        </is>
      </c>
      <c r="L63" t="inlineStr">
        <is>
          <t>N</t>
        </is>
      </c>
      <c r="M63" t="inlineStr">
        <is>
          <t>N</t>
        </is>
      </c>
      <c r="N63" t="inlineStr">
        <is>
          <t>N</t>
        </is>
      </c>
      <c r="O63" t="inlineStr">
        <is>
          <t>N</t>
        </is>
      </c>
      <c r="P63" t="inlineStr">
        <is>
          <t>N</t>
        </is>
      </c>
      <c r="Q63" t="inlineStr">
        <is>
          <t>N</t>
        </is>
      </c>
      <c r="R63" t="inlineStr">
        <is>
          <t>Y</t>
        </is>
      </c>
      <c r="S63" t="inlineStr">
        <is>
          <t>Y</t>
        </is>
      </c>
      <c r="T63" t="inlineStr">
        <is>
          <t>Y</t>
        </is>
      </c>
      <c r="U63" t="inlineStr">
        <is>
          <t>N/A</t>
        </is>
      </c>
      <c r="V63" s="18">
        <v>50.000000</v>
      </c>
      <c r="W63" t="inlineStr">
        <is>
          <t>Y</t>
        </is>
      </c>
      <c r="X63" t="inlineStr">
        <is>
          <t>Y</t>
        </is>
      </c>
      <c r="Y63" t="inlineStr">
        <is>
          <t>Y</t>
        </is>
      </c>
      <c r="Z63" t="inlineStr">
        <is>
          <t>Y</t>
        </is>
      </c>
      <c r="AA63" t="inlineStr">
        <is>
          <t>Y</t>
        </is>
      </c>
      <c r="AB63" t="inlineStr">
        <is>
          <t>Y</t>
        </is>
      </c>
      <c r="AC63" t="inlineStr">
        <is>
          <t>Y</t>
        </is>
      </c>
      <c r="AD63" t="inlineStr">
        <is>
          <t>N</t>
        </is>
      </c>
      <c r="AE63" t="inlineStr">
        <is>
          <t>N</t>
        </is>
      </c>
      <c r="AF63" t="inlineStr">
        <is>
          <t>N</t>
        </is>
      </c>
      <c r="AG63" t="inlineStr">
        <is>
          <t>N</t>
        </is>
      </c>
      <c r="AH63" t="inlineStr">
        <is>
          <t>N</t>
        </is>
      </c>
      <c r="AI63" t="inlineStr">
        <is>
          <t>0</t>
        </is>
      </c>
      <c r="AJ63" s="21">
        <v>14.000000</v>
      </c>
    </row>
    <row r="64">
      <c r="A64" t="inlineStr">
        <is>
          <t>Chan, John</t>
        </is>
      </c>
      <c r="B64" t="inlineStr">
        <is>
          <t>1013178433</t>
        </is>
      </c>
      <c r="C64" t="inlineStr">
        <is>
          <t>N</t>
        </is>
      </c>
      <c r="D64" t="inlineStr">
        <is>
          <t>N/A</t>
        </is>
      </c>
      <c r="E64" t="inlineStr">
        <is>
          <t>Y</t>
        </is>
      </c>
      <c r="F64" t="inlineStr">
        <is>
          <t>Y</t>
        </is>
      </c>
      <c r="G64" t="inlineStr">
        <is>
          <t>Y</t>
        </is>
      </c>
      <c r="H64" t="inlineStr">
        <is>
          <t>N</t>
        </is>
      </c>
      <c r="I64" t="inlineStr">
        <is>
          <t>Y</t>
        </is>
      </c>
      <c r="J64" t="inlineStr">
        <is>
          <t>Y</t>
        </is>
      </c>
      <c r="K64" t="inlineStr">
        <is>
          <t>Y</t>
        </is>
      </c>
      <c r="L64" t="inlineStr">
        <is>
          <t>N</t>
        </is>
      </c>
      <c r="M64" t="inlineStr">
        <is>
          <t>N</t>
        </is>
      </c>
      <c r="N64" t="inlineStr">
        <is>
          <t>N</t>
        </is>
      </c>
      <c r="O64" t="inlineStr">
        <is>
          <t>N</t>
        </is>
      </c>
      <c r="P64" t="inlineStr">
        <is>
          <t>N</t>
        </is>
      </c>
      <c r="Q64" t="inlineStr">
        <is>
          <t>N</t>
        </is>
      </c>
      <c r="R64" t="inlineStr">
        <is>
          <t>Y</t>
        </is>
      </c>
      <c r="S64" t="inlineStr">
        <is>
          <t>Y</t>
        </is>
      </c>
      <c r="T64" t="inlineStr">
        <is>
          <t>Y</t>
        </is>
      </c>
      <c r="U64" t="inlineStr">
        <is>
          <t>N/A</t>
        </is>
      </c>
      <c r="V64" s="18">
        <v>50.000000</v>
      </c>
      <c r="W64" t="inlineStr">
        <is>
          <t>N/A</t>
        </is>
      </c>
      <c r="X64" t="inlineStr">
        <is>
          <t>N/A</t>
        </is>
      </c>
      <c r="Y64" t="inlineStr">
        <is>
          <t>N/A</t>
        </is>
      </c>
      <c r="Z64" t="inlineStr">
        <is>
          <t>N/A</t>
        </is>
      </c>
      <c r="AA64" t="inlineStr">
        <is>
          <t>N/A</t>
        </is>
      </c>
      <c r="AB64" t="inlineStr">
        <is>
          <t>N/A</t>
        </is>
      </c>
      <c r="AC64" t="inlineStr">
        <is>
          <t>N/A</t>
        </is>
      </c>
      <c r="AD64" t="inlineStr">
        <is>
          <t>N/A</t>
        </is>
      </c>
      <c r="AE64" t="inlineStr">
        <is>
          <t>N/A</t>
        </is>
      </c>
      <c r="AF64" t="inlineStr">
        <is>
          <t>N/A</t>
        </is>
      </c>
      <c r="AG64" t="inlineStr">
        <is>
          <t>N/A</t>
        </is>
      </c>
      <c r="AH64" t="inlineStr">
        <is>
          <t>N/A</t>
        </is>
      </c>
      <c r="AI64" t="inlineStr">
        <is>
          <t>N/A</t>
        </is>
      </c>
      <c r="AJ64" s="21">
        <v>92.000000</v>
      </c>
    </row>
    <row r="65">
      <c r="A65" t="inlineStr">
        <is>
          <t>Chang, Man-Kuang</t>
        </is>
      </c>
      <c r="B65" t="inlineStr">
        <is>
          <t>1598963290</t>
        </is>
      </c>
      <c r="C65" t="inlineStr">
        <is>
          <t>Y</t>
        </is>
      </c>
      <c r="D65" t="inlineStr">
        <is>
          <t>N/A</t>
        </is>
      </c>
      <c r="E65" t="inlineStr">
        <is>
          <t>Y</t>
        </is>
      </c>
      <c r="F65" t="inlineStr">
        <is>
          <t>Y</t>
        </is>
      </c>
      <c r="G65" t="inlineStr">
        <is>
          <t>Y</t>
        </is>
      </c>
      <c r="H65" t="inlineStr">
        <is>
          <t>Y</t>
        </is>
      </c>
      <c r="I65" t="inlineStr">
        <is>
          <t>Y</t>
        </is>
      </c>
      <c r="J65" t="inlineStr">
        <is>
          <t>Y</t>
        </is>
      </c>
      <c r="K65" t="inlineStr">
        <is>
          <t>Y</t>
        </is>
      </c>
      <c r="L65" t="inlineStr">
        <is>
          <t>Y</t>
        </is>
      </c>
      <c r="M65" t="inlineStr">
        <is>
          <t>N</t>
        </is>
      </c>
      <c r="N65" t="inlineStr">
        <is>
          <t>N</t>
        </is>
      </c>
      <c r="O65" t="inlineStr">
        <is>
          <t>N</t>
        </is>
      </c>
      <c r="P65" t="inlineStr">
        <is>
          <t>N</t>
        </is>
      </c>
      <c r="Q65" t="inlineStr">
        <is>
          <t>N</t>
        </is>
      </c>
      <c r="R65" t="inlineStr">
        <is>
          <t>Y</t>
        </is>
      </c>
      <c r="S65" t="inlineStr">
        <is>
          <t>Y</t>
        </is>
      </c>
      <c r="T65" t="inlineStr">
        <is>
          <t>Y</t>
        </is>
      </c>
      <c r="U65" t="inlineStr">
        <is>
          <t>N/A</t>
        </is>
      </c>
      <c r="V65" s="18">
        <v>67.000000</v>
      </c>
      <c r="W65" t="inlineStr">
        <is>
          <t>Y</t>
        </is>
      </c>
      <c r="X65" t="inlineStr">
        <is>
          <t>Y</t>
        </is>
      </c>
      <c r="Y65" t="inlineStr">
        <is>
          <t>Y</t>
        </is>
      </c>
      <c r="Z65" t="inlineStr">
        <is>
          <t>Y</t>
        </is>
      </c>
      <c r="AA65" t="inlineStr">
        <is>
          <t>Y</t>
        </is>
      </c>
      <c r="AB65" t="inlineStr">
        <is>
          <t>Y</t>
        </is>
      </c>
      <c r="AC65" t="inlineStr">
        <is>
          <t>Y</t>
        </is>
      </c>
      <c r="AD65" t="inlineStr">
        <is>
          <t>N</t>
        </is>
      </c>
      <c r="AE65" t="inlineStr">
        <is>
          <t>N</t>
        </is>
      </c>
      <c r="AF65" t="inlineStr">
        <is>
          <t>N</t>
        </is>
      </c>
      <c r="AG65" t="inlineStr">
        <is>
          <t>N</t>
        </is>
      </c>
      <c r="AH65" t="inlineStr">
        <is>
          <t>N</t>
        </is>
      </c>
      <c r="AI65" t="inlineStr">
        <is>
          <t>N/A</t>
        </is>
      </c>
      <c r="AJ65" s="21">
        <v>100.000000</v>
      </c>
    </row>
    <row r="66">
      <c r="A66" t="inlineStr">
        <is>
          <t>Chen, Fang </t>
        </is>
      </c>
      <c r="B66" t="inlineStr">
        <is>
          <t>1407193790</t>
        </is>
      </c>
      <c r="C66" t="inlineStr">
        <is>
          <t>Y</t>
        </is>
      </c>
      <c r="D66" t="inlineStr">
        <is>
          <t>N/A</t>
        </is>
      </c>
      <c r="E66" t="inlineStr">
        <is>
          <t>Y</t>
        </is>
      </c>
      <c r="F66" t="inlineStr">
        <is>
          <t>Y</t>
        </is>
      </c>
      <c r="G66" t="inlineStr">
        <is>
          <t>Y</t>
        </is>
      </c>
      <c r="H66" t="inlineStr">
        <is>
          <t>Y</t>
        </is>
      </c>
      <c r="I66" t="inlineStr">
        <is>
          <t>Y</t>
        </is>
      </c>
      <c r="J66" t="inlineStr">
        <is>
          <t>Y</t>
        </is>
      </c>
      <c r="K66" t="inlineStr">
        <is>
          <t>Y</t>
        </is>
      </c>
      <c r="L66" t="inlineStr">
        <is>
          <t>N</t>
        </is>
      </c>
      <c r="M66" t="inlineStr">
        <is>
          <t>N</t>
        </is>
      </c>
      <c r="N66" t="inlineStr">
        <is>
          <t>N</t>
        </is>
      </c>
      <c r="O66" t="inlineStr">
        <is>
          <t>N</t>
        </is>
      </c>
      <c r="P66" t="inlineStr">
        <is>
          <t>N</t>
        </is>
      </c>
      <c r="Q66" t="inlineStr">
        <is>
          <t>N</t>
        </is>
      </c>
      <c r="R66" t="inlineStr">
        <is>
          <t>Y</t>
        </is>
      </c>
      <c r="S66" t="inlineStr">
        <is>
          <t>Y</t>
        </is>
      </c>
      <c r="T66" t="inlineStr">
        <is>
          <t>Y</t>
        </is>
      </c>
      <c r="U66" t="inlineStr">
        <is>
          <t>N/A</t>
        </is>
      </c>
      <c r="V66" s="18">
        <v>67.000000</v>
      </c>
      <c r="W66" t="inlineStr">
        <is>
          <t>N/A</t>
        </is>
      </c>
      <c r="X66" t="inlineStr">
        <is>
          <t>N/A</t>
        </is>
      </c>
      <c r="Y66" t="inlineStr">
        <is>
          <t>N/A</t>
        </is>
      </c>
      <c r="Z66" t="inlineStr">
        <is>
          <t>N/A</t>
        </is>
      </c>
      <c r="AA66" t="inlineStr">
        <is>
          <t>N/A</t>
        </is>
      </c>
      <c r="AB66" t="inlineStr">
        <is>
          <t>N/A</t>
        </is>
      </c>
      <c r="AC66" t="inlineStr">
        <is>
          <t>N/A</t>
        </is>
      </c>
      <c r="AD66" t="inlineStr">
        <is>
          <t>N/A</t>
        </is>
      </c>
      <c r="AE66" t="inlineStr">
        <is>
          <t>N/A</t>
        </is>
      </c>
      <c r="AF66" t="inlineStr">
        <is>
          <t>N/A</t>
        </is>
      </c>
      <c r="AG66" t="inlineStr">
        <is>
          <t>N/A</t>
        </is>
      </c>
      <c r="AH66" t="inlineStr">
        <is>
          <t>N/A</t>
        </is>
      </c>
      <c r="AI66" t="inlineStr">
        <is>
          <t>N/A</t>
        </is>
      </c>
      <c r="AJ66" s="21">
        <v>100.000000</v>
      </c>
    </row>
    <row r="67">
      <c r="A67" t="inlineStr">
        <is>
          <t>Cherukuri, Anudeep</t>
        </is>
      </c>
      <c r="B67" t="inlineStr">
        <is>
          <t>1942706361</t>
        </is>
      </c>
      <c r="C67" t="inlineStr">
        <is>
          <t>N</t>
        </is>
      </c>
      <c r="D67" t="inlineStr">
        <is>
          <t>N/A</t>
        </is>
      </c>
      <c r="E67" t="inlineStr">
        <is>
          <t>Y</t>
        </is>
      </c>
      <c r="F67" t="inlineStr">
        <is>
          <t>Y</t>
        </is>
      </c>
      <c r="G67" t="inlineStr">
        <is>
          <t>Y</t>
        </is>
      </c>
      <c r="H67" t="inlineStr">
        <is>
          <t>Y</t>
        </is>
      </c>
      <c r="I67" t="inlineStr">
        <is>
          <t>Y</t>
        </is>
      </c>
      <c r="J67" t="inlineStr">
        <is>
          <t>Y</t>
        </is>
      </c>
      <c r="K67" t="inlineStr">
        <is>
          <t>Y</t>
        </is>
      </c>
      <c r="L67" t="inlineStr">
        <is>
          <t>N</t>
        </is>
      </c>
      <c r="M67" t="inlineStr">
        <is>
          <t>N</t>
        </is>
      </c>
      <c r="N67" t="inlineStr">
        <is>
          <t>N</t>
        </is>
      </c>
      <c r="O67" t="inlineStr">
        <is>
          <t>N</t>
        </is>
      </c>
      <c r="P67" t="inlineStr">
        <is>
          <t>N</t>
        </is>
      </c>
      <c r="Q67" t="inlineStr">
        <is>
          <t>N</t>
        </is>
      </c>
      <c r="R67" t="inlineStr">
        <is>
          <t>Y</t>
        </is>
      </c>
      <c r="S67" t="inlineStr">
        <is>
          <t>Y</t>
        </is>
      </c>
      <c r="T67" t="inlineStr">
        <is>
          <t>Y</t>
        </is>
      </c>
      <c r="U67" t="inlineStr">
        <is>
          <t>N/A</t>
        </is>
      </c>
      <c r="V67" s="18">
        <v>50.000000</v>
      </c>
      <c r="W67" t="inlineStr">
        <is>
          <t>Y</t>
        </is>
      </c>
      <c r="X67" t="inlineStr">
        <is>
          <t>Y</t>
        </is>
      </c>
      <c r="Y67" t="inlineStr">
        <is>
          <t>Y</t>
        </is>
      </c>
      <c r="Z67" t="inlineStr">
        <is>
          <t>Y</t>
        </is>
      </c>
      <c r="AA67" t="inlineStr">
        <is>
          <t>Y</t>
        </is>
      </c>
      <c r="AB67" t="inlineStr">
        <is>
          <t>Y</t>
        </is>
      </c>
      <c r="AC67" t="inlineStr">
        <is>
          <t>Y</t>
        </is>
      </c>
      <c r="AD67" t="inlineStr">
        <is>
          <t>N</t>
        </is>
      </c>
      <c r="AE67" t="inlineStr">
        <is>
          <t>N</t>
        </is>
      </c>
      <c r="AF67" t="inlineStr">
        <is>
          <t>N</t>
        </is>
      </c>
      <c r="AG67" t="inlineStr">
        <is>
          <t>N</t>
        </is>
      </c>
      <c r="AH67" t="inlineStr">
        <is>
          <t>N</t>
        </is>
      </c>
      <c r="AI67" t="inlineStr">
        <is>
          <t>0</t>
        </is>
      </c>
      <c r="AJ67" s="21">
        <v>85.000000</v>
      </c>
    </row>
    <row r="68">
      <c r="A68" t="inlineStr">
        <is>
          <t>Chong, Kye</t>
        </is>
      </c>
      <c r="B68" t="inlineStr">
        <is>
          <t>1376736355</t>
        </is>
      </c>
      <c r="C68" t="inlineStr">
        <is>
          <t>N</t>
        </is>
      </c>
      <c r="D68" t="inlineStr">
        <is>
          <t>N/A</t>
        </is>
      </c>
      <c r="E68" t="inlineStr">
        <is>
          <t>Y</t>
        </is>
      </c>
      <c r="F68" t="inlineStr">
        <is>
          <t>Y</t>
        </is>
      </c>
      <c r="G68" t="inlineStr">
        <is>
          <t>Y</t>
        </is>
      </c>
      <c r="H68" t="inlineStr">
        <is>
          <t>Y</t>
        </is>
      </c>
      <c r="I68" t="inlineStr">
        <is>
          <t>Y</t>
        </is>
      </c>
      <c r="J68" t="inlineStr">
        <is>
          <t>Y</t>
        </is>
      </c>
      <c r="K68" t="inlineStr">
        <is>
          <t>Y</t>
        </is>
      </c>
      <c r="L68" t="inlineStr">
        <is>
          <t>Y</t>
        </is>
      </c>
      <c r="M68" t="inlineStr">
        <is>
          <t>N</t>
        </is>
      </c>
      <c r="N68" t="inlineStr">
        <is>
          <t>N</t>
        </is>
      </c>
      <c r="O68" t="inlineStr">
        <is>
          <t>N</t>
        </is>
      </c>
      <c r="P68" t="inlineStr">
        <is>
          <t>N</t>
        </is>
      </c>
      <c r="Q68" t="inlineStr">
        <is>
          <t>N</t>
        </is>
      </c>
      <c r="R68" t="inlineStr">
        <is>
          <t>Y</t>
        </is>
      </c>
      <c r="S68" t="inlineStr">
        <is>
          <t>Y</t>
        </is>
      </c>
      <c r="T68" t="inlineStr">
        <is>
          <t>Y</t>
        </is>
      </c>
      <c r="U68" t="inlineStr">
        <is>
          <t>N/A</t>
        </is>
      </c>
      <c r="V68" s="18">
        <v>50.000000</v>
      </c>
      <c r="W68" t="inlineStr">
        <is>
          <t>Y</t>
        </is>
      </c>
      <c r="X68" t="inlineStr">
        <is>
          <t>Y</t>
        </is>
      </c>
      <c r="Y68" t="inlineStr">
        <is>
          <t>Y</t>
        </is>
      </c>
      <c r="Z68" t="inlineStr">
        <is>
          <t>Y</t>
        </is>
      </c>
      <c r="AA68" t="inlineStr">
        <is>
          <t>Y</t>
        </is>
      </c>
      <c r="AB68" t="inlineStr">
        <is>
          <t>Y</t>
        </is>
      </c>
      <c r="AC68" t="inlineStr">
        <is>
          <t>Y</t>
        </is>
      </c>
      <c r="AD68" t="inlineStr">
        <is>
          <t>N</t>
        </is>
      </c>
      <c r="AE68" t="inlineStr">
        <is>
          <t>N</t>
        </is>
      </c>
      <c r="AF68" t="inlineStr">
        <is>
          <t>N</t>
        </is>
      </c>
      <c r="AG68" t="inlineStr">
        <is>
          <t>N</t>
        </is>
      </c>
      <c r="AH68" t="inlineStr">
        <is>
          <t>N</t>
        </is>
      </c>
      <c r="AI68" t="inlineStr">
        <is>
          <t>0</t>
        </is>
      </c>
      <c r="AJ68" s="21">
        <v>65.000000</v>
      </c>
    </row>
    <row r="69">
      <c r="A69" t="inlineStr">
        <is>
          <t>Clark, Justin</t>
        </is>
      </c>
      <c r="B69" t="inlineStr">
        <is>
          <t>1609135011</t>
        </is>
      </c>
      <c r="C69" t="inlineStr">
        <is>
          <t>Y</t>
        </is>
      </c>
      <c r="D69" t="inlineStr">
        <is>
          <t>N/A</t>
        </is>
      </c>
      <c r="E69" t="inlineStr">
        <is>
          <t>Y</t>
        </is>
      </c>
      <c r="F69" t="inlineStr">
        <is>
          <t>Y</t>
        </is>
      </c>
      <c r="G69" t="inlineStr">
        <is>
          <t>Y</t>
        </is>
      </c>
      <c r="H69" t="inlineStr">
        <is>
          <t>Y</t>
        </is>
      </c>
      <c r="I69" t="inlineStr">
        <is>
          <t>Y</t>
        </is>
      </c>
      <c r="J69" t="inlineStr">
        <is>
          <t>N</t>
        </is>
      </c>
      <c r="K69" t="inlineStr">
        <is>
          <t>Y</t>
        </is>
      </c>
      <c r="L69" t="inlineStr">
        <is>
          <t>N</t>
        </is>
      </c>
      <c r="M69" t="inlineStr">
        <is>
          <t>N</t>
        </is>
      </c>
      <c r="N69" t="inlineStr">
        <is>
          <t>N</t>
        </is>
      </c>
      <c r="O69" t="inlineStr">
        <is>
          <t>N</t>
        </is>
      </c>
      <c r="P69" t="inlineStr">
        <is>
          <t>N</t>
        </is>
      </c>
      <c r="Q69" t="inlineStr">
        <is>
          <t>N</t>
        </is>
      </c>
      <c r="R69" t="inlineStr">
        <is>
          <t>Y</t>
        </is>
      </c>
      <c r="S69" t="inlineStr">
        <is>
          <t>Y</t>
        </is>
      </c>
      <c r="T69" t="inlineStr">
        <is>
          <t>Y</t>
        </is>
      </c>
      <c r="U69" t="inlineStr">
        <is>
          <t>N/A</t>
        </is>
      </c>
      <c r="V69" s="18">
        <v>67.000000</v>
      </c>
      <c r="W69" t="inlineStr">
        <is>
          <t>Y</t>
        </is>
      </c>
      <c r="X69" t="inlineStr">
        <is>
          <t>Y</t>
        </is>
      </c>
      <c r="Y69" t="inlineStr">
        <is>
          <t>Y</t>
        </is>
      </c>
      <c r="Z69" t="inlineStr">
        <is>
          <t>Y</t>
        </is>
      </c>
      <c r="AA69" t="inlineStr">
        <is>
          <t>Y</t>
        </is>
      </c>
      <c r="AB69" t="inlineStr">
        <is>
          <t>Y</t>
        </is>
      </c>
      <c r="AC69" t="inlineStr">
        <is>
          <t>Y</t>
        </is>
      </c>
      <c r="AD69" t="inlineStr">
        <is>
          <t>N</t>
        </is>
      </c>
      <c r="AE69" t="inlineStr">
        <is>
          <t>N</t>
        </is>
      </c>
      <c r="AF69" t="inlineStr">
        <is>
          <t>N</t>
        </is>
      </c>
      <c r="AG69" t="inlineStr">
        <is>
          <t>N</t>
        </is>
      </c>
      <c r="AH69" t="inlineStr">
        <is>
          <t>N</t>
        </is>
      </c>
      <c r="AI69" t="inlineStr">
        <is>
          <t>0</t>
        </is>
      </c>
      <c r="AJ69" s="21">
        <v>100.000000</v>
      </c>
    </row>
    <row r="70">
      <c r="A70" t="inlineStr">
        <is>
          <t>Clayton, Brett</t>
        </is>
      </c>
      <c r="B70" t="inlineStr">
        <is>
          <t>1235703703</t>
        </is>
      </c>
      <c r="C70" t="inlineStr">
        <is>
          <t>N</t>
        </is>
      </c>
      <c r="D70" t="inlineStr">
        <is>
          <t>N/A</t>
        </is>
      </c>
      <c r="E70" t="inlineStr">
        <is>
          <t>-</t>
        </is>
      </c>
      <c r="F70" t="inlineStr">
        <is>
          <t>N</t>
        </is>
      </c>
      <c r="G70" t="inlineStr">
        <is>
          <t>Y</t>
        </is>
      </c>
      <c r="H70" t="inlineStr">
        <is>
          <t>Y</t>
        </is>
      </c>
      <c r="I70" t="inlineStr">
        <is>
          <t>Y</t>
        </is>
      </c>
      <c r="J70" t="inlineStr">
        <is>
          <t>N</t>
        </is>
      </c>
      <c r="K70" t="inlineStr">
        <is>
          <t>Y</t>
        </is>
      </c>
      <c r="L70" t="inlineStr">
        <is>
          <t>N</t>
        </is>
      </c>
      <c r="M70" t="inlineStr">
        <is>
          <t>N</t>
        </is>
      </c>
      <c r="N70" t="inlineStr">
        <is>
          <t>N</t>
        </is>
      </c>
      <c r="O70" t="inlineStr">
        <is>
          <t>N</t>
        </is>
      </c>
      <c r="P70" t="inlineStr">
        <is>
          <t>N</t>
        </is>
      </c>
      <c r="Q70" t="inlineStr">
        <is>
          <t>N</t>
        </is>
      </c>
      <c r="R70" t="inlineStr">
        <is>
          <t>Y</t>
        </is>
      </c>
      <c r="S70" t="inlineStr">
        <is>
          <t>Y</t>
        </is>
      </c>
      <c r="T70" t="inlineStr">
        <is>
          <t>Y</t>
        </is>
      </c>
      <c r="U70" t="inlineStr">
        <is>
          <t>N/A</t>
        </is>
      </c>
      <c r="V70" s="18">
        <v>50.000000</v>
      </c>
      <c r="W70" t="inlineStr">
        <is>
          <t>Y</t>
        </is>
      </c>
      <c r="X70" t="inlineStr">
        <is>
          <t>Y</t>
        </is>
      </c>
      <c r="Y70" t="inlineStr">
        <is>
          <t>Y</t>
        </is>
      </c>
      <c r="Z70" t="inlineStr">
        <is>
          <t>Y</t>
        </is>
      </c>
      <c r="AA70" t="inlineStr">
        <is>
          <t>Y</t>
        </is>
      </c>
      <c r="AB70" t="inlineStr">
        <is>
          <t>Y</t>
        </is>
      </c>
      <c r="AC70" t="inlineStr">
        <is>
          <t>Y</t>
        </is>
      </c>
      <c r="AD70" t="inlineStr">
        <is>
          <t>N</t>
        </is>
      </c>
      <c r="AE70" t="inlineStr">
        <is>
          <t>N</t>
        </is>
      </c>
      <c r="AF70" t="inlineStr">
        <is>
          <t>N</t>
        </is>
      </c>
      <c r="AG70" t="inlineStr">
        <is>
          <t>N</t>
        </is>
      </c>
      <c r="AH70" t="inlineStr">
        <is>
          <t>N</t>
        </is>
      </c>
      <c r="AI70" t="inlineStr">
        <is>
          <t>2</t>
        </is>
      </c>
      <c r="AJ70" s="21">
        <v>28.000000</v>
      </c>
    </row>
    <row r="71">
      <c r="A71" t="inlineStr">
        <is>
          <t>Cleland, Alan</t>
        </is>
      </c>
      <c r="B71" t="inlineStr">
        <is>
          <t>1932182227</t>
        </is>
      </c>
      <c r="C71" t="inlineStr">
        <is>
          <t>Y</t>
        </is>
      </c>
      <c r="D71" t="inlineStr">
        <is>
          <t>N/A</t>
        </is>
      </c>
      <c r="E71" t="inlineStr">
        <is>
          <t>Y</t>
        </is>
      </c>
      <c r="F71" t="inlineStr">
        <is>
          <t>Y</t>
        </is>
      </c>
      <c r="G71" t="inlineStr">
        <is>
          <t>Y</t>
        </is>
      </c>
      <c r="H71" t="inlineStr">
        <is>
          <t>Y</t>
        </is>
      </c>
      <c r="I71" t="inlineStr">
        <is>
          <t>Y</t>
        </is>
      </c>
      <c r="J71" t="inlineStr">
        <is>
          <t>Y</t>
        </is>
      </c>
      <c r="K71" t="inlineStr">
        <is>
          <t>Y</t>
        </is>
      </c>
      <c r="L71" t="inlineStr">
        <is>
          <t>Y</t>
        </is>
      </c>
      <c r="M71" t="inlineStr">
        <is>
          <t>N</t>
        </is>
      </c>
      <c r="N71" t="inlineStr">
        <is>
          <t>N</t>
        </is>
      </c>
      <c r="O71" t="inlineStr">
        <is>
          <t>N</t>
        </is>
      </c>
      <c r="P71" t="inlineStr">
        <is>
          <t>N</t>
        </is>
      </c>
      <c r="Q71" t="inlineStr">
        <is>
          <t>N</t>
        </is>
      </c>
      <c r="R71" t="inlineStr">
        <is>
          <t>Y</t>
        </is>
      </c>
      <c r="S71" t="inlineStr">
        <is>
          <t>Y</t>
        </is>
      </c>
      <c r="T71" t="inlineStr">
        <is>
          <t>Y</t>
        </is>
      </c>
      <c r="U71" t="inlineStr">
        <is>
          <t>N/A</t>
        </is>
      </c>
      <c r="V71" s="18">
        <v>67.000000</v>
      </c>
      <c r="W71" t="inlineStr">
        <is>
          <t>Y</t>
        </is>
      </c>
      <c r="X71" t="inlineStr">
        <is>
          <t>Y</t>
        </is>
      </c>
      <c r="Y71" t="inlineStr">
        <is>
          <t>Y</t>
        </is>
      </c>
      <c r="Z71" t="inlineStr">
        <is>
          <t>Y</t>
        </is>
      </c>
      <c r="AA71" t="inlineStr">
        <is>
          <t>Y</t>
        </is>
      </c>
      <c r="AB71" t="inlineStr">
        <is>
          <t>Y</t>
        </is>
      </c>
      <c r="AC71" t="inlineStr">
        <is>
          <t>Y</t>
        </is>
      </c>
      <c r="AD71" t="inlineStr">
        <is>
          <t>N</t>
        </is>
      </c>
      <c r="AE71" t="inlineStr">
        <is>
          <t>N</t>
        </is>
      </c>
      <c r="AF71" t="inlineStr">
        <is>
          <t>N</t>
        </is>
      </c>
      <c r="AG71" t="inlineStr">
        <is>
          <t>N</t>
        </is>
      </c>
      <c r="AH71" t="inlineStr">
        <is>
          <t>N</t>
        </is>
      </c>
      <c r="AI71" t="inlineStr">
        <is>
          <t>N/A</t>
        </is>
      </c>
      <c r="AJ71" s="21">
        <v>100.000000</v>
      </c>
    </row>
    <row r="72">
      <c r="A72" t="inlineStr">
        <is>
          <t>Cochran, Benjamin </t>
        </is>
      </c>
      <c r="B72" t="inlineStr">
        <is>
          <t>1992152292</t>
        </is>
      </c>
      <c r="C72" t="inlineStr">
        <is>
          <t>Y</t>
        </is>
      </c>
      <c r="D72" t="inlineStr">
        <is>
          <t>N/A</t>
        </is>
      </c>
      <c r="E72" t="inlineStr">
        <is>
          <t>Y</t>
        </is>
      </c>
      <c r="F72" t="inlineStr">
        <is>
          <t>Y</t>
        </is>
      </c>
      <c r="G72" t="inlineStr">
        <is>
          <t>Y</t>
        </is>
      </c>
      <c r="H72" t="inlineStr">
        <is>
          <t>Y</t>
        </is>
      </c>
      <c r="I72" t="inlineStr">
        <is>
          <t>Y</t>
        </is>
      </c>
      <c r="J72" t="inlineStr">
        <is>
          <t>Y</t>
        </is>
      </c>
      <c r="K72" t="inlineStr">
        <is>
          <t>Y</t>
        </is>
      </c>
      <c r="L72" t="inlineStr">
        <is>
          <t>Y</t>
        </is>
      </c>
      <c r="M72" t="inlineStr">
        <is>
          <t>N</t>
        </is>
      </c>
      <c r="N72" t="inlineStr">
        <is>
          <t>N</t>
        </is>
      </c>
      <c r="O72" t="inlineStr">
        <is>
          <t>N</t>
        </is>
      </c>
      <c r="P72" t="inlineStr">
        <is>
          <t>N</t>
        </is>
      </c>
      <c r="Q72" t="inlineStr">
        <is>
          <t>N</t>
        </is>
      </c>
      <c r="R72" t="inlineStr">
        <is>
          <t>Y</t>
        </is>
      </c>
      <c r="S72" t="inlineStr">
        <is>
          <t>Y</t>
        </is>
      </c>
      <c r="T72" t="inlineStr">
        <is>
          <t>Y</t>
        </is>
      </c>
      <c r="U72" t="inlineStr">
        <is>
          <t>N/A</t>
        </is>
      </c>
      <c r="V72" s="18">
        <v>67.000000</v>
      </c>
      <c r="W72" t="inlineStr">
        <is>
          <t>N/A</t>
        </is>
      </c>
      <c r="X72" t="inlineStr">
        <is>
          <t>N/A</t>
        </is>
      </c>
      <c r="Y72" t="inlineStr">
        <is>
          <t>N/A</t>
        </is>
      </c>
      <c r="Z72" t="inlineStr">
        <is>
          <t>N/A</t>
        </is>
      </c>
      <c r="AA72" t="inlineStr">
        <is>
          <t>N/A</t>
        </is>
      </c>
      <c r="AB72" t="inlineStr">
        <is>
          <t>N/A</t>
        </is>
      </c>
      <c r="AC72" t="inlineStr">
        <is>
          <t>N/A</t>
        </is>
      </c>
      <c r="AD72" t="inlineStr">
        <is>
          <t>N/A</t>
        </is>
      </c>
      <c r="AE72" t="inlineStr">
        <is>
          <t>N/A</t>
        </is>
      </c>
      <c r="AF72" t="inlineStr">
        <is>
          <t>N/A</t>
        </is>
      </c>
      <c r="AG72" t="inlineStr">
        <is>
          <t>N/A</t>
        </is>
      </c>
      <c r="AH72" t="inlineStr">
        <is>
          <t>N/A</t>
        </is>
      </c>
      <c r="AI72" t="inlineStr">
        <is>
          <t>N/A</t>
        </is>
      </c>
      <c r="AJ72" s="21">
        <v>100.000000</v>
      </c>
    </row>
    <row r="73">
      <c r="A73" t="inlineStr">
        <is>
          <t>Conner, Christina</t>
        </is>
      </c>
      <c r="B73" t="inlineStr">
        <is>
          <t>1982865283</t>
        </is>
      </c>
      <c r="C73" t="inlineStr">
        <is>
          <t>N</t>
        </is>
      </c>
      <c r="D73" t="inlineStr">
        <is>
          <t>N/A</t>
        </is>
      </c>
      <c r="E73" t="inlineStr">
        <is>
          <t>Y</t>
        </is>
      </c>
      <c r="F73" t="inlineStr">
        <is>
          <t>Y</t>
        </is>
      </c>
      <c r="G73" t="inlineStr">
        <is>
          <t>Y</t>
        </is>
      </c>
      <c r="H73" t="inlineStr">
        <is>
          <t>Y</t>
        </is>
      </c>
      <c r="I73" t="inlineStr">
        <is>
          <t>Y</t>
        </is>
      </c>
      <c r="J73" t="inlineStr">
        <is>
          <t>Y</t>
        </is>
      </c>
      <c r="K73" t="inlineStr">
        <is>
          <t>Y</t>
        </is>
      </c>
      <c r="L73" t="inlineStr">
        <is>
          <t>Y</t>
        </is>
      </c>
      <c r="M73" t="inlineStr">
        <is>
          <t>N</t>
        </is>
      </c>
      <c r="N73" t="inlineStr">
        <is>
          <t>N</t>
        </is>
      </c>
      <c r="O73" t="inlineStr">
        <is>
          <t>N</t>
        </is>
      </c>
      <c r="P73" t="inlineStr">
        <is>
          <t>N</t>
        </is>
      </c>
      <c r="Q73" t="inlineStr">
        <is>
          <t>N</t>
        </is>
      </c>
      <c r="R73" t="inlineStr">
        <is>
          <t>Y</t>
        </is>
      </c>
      <c r="S73" t="inlineStr">
        <is>
          <t>Y</t>
        </is>
      </c>
      <c r="T73" t="inlineStr">
        <is>
          <t>Y</t>
        </is>
      </c>
      <c r="U73" t="inlineStr">
        <is>
          <t>N/A</t>
        </is>
      </c>
      <c r="V73" s="18">
        <v>50.000000</v>
      </c>
      <c r="W73" t="inlineStr">
        <is>
          <t>N/A</t>
        </is>
      </c>
      <c r="X73" t="inlineStr">
        <is>
          <t>N/A</t>
        </is>
      </c>
      <c r="Y73" t="inlineStr">
        <is>
          <t>N/A</t>
        </is>
      </c>
      <c r="Z73" t="inlineStr">
        <is>
          <t>N/A</t>
        </is>
      </c>
      <c r="AA73" t="inlineStr">
        <is>
          <t>N/A</t>
        </is>
      </c>
      <c r="AB73" t="inlineStr">
        <is>
          <t>N/A</t>
        </is>
      </c>
      <c r="AC73" t="inlineStr">
        <is>
          <t>N/A</t>
        </is>
      </c>
      <c r="AD73" t="inlineStr">
        <is>
          <t>N/A</t>
        </is>
      </c>
      <c r="AE73" t="inlineStr">
        <is>
          <t>N/A</t>
        </is>
      </c>
      <c r="AF73" t="inlineStr">
        <is>
          <t>N/A</t>
        </is>
      </c>
      <c r="AG73" t="inlineStr">
        <is>
          <t>N/A</t>
        </is>
      </c>
      <c r="AH73" t="inlineStr">
        <is>
          <t>N/A</t>
        </is>
      </c>
      <c r="AI73" t="inlineStr">
        <is>
          <t>N/A</t>
        </is>
      </c>
      <c r="AJ73" s="21">
        <v>100.000000</v>
      </c>
    </row>
    <row r="74">
      <c r="A74" t="inlineStr">
        <is>
          <t>Couto Barbosa, Elias</t>
        </is>
      </c>
      <c r="B74" t="inlineStr">
        <is>
          <t>1992065163</t>
        </is>
      </c>
      <c r="C74" t="inlineStr">
        <is>
          <t>N</t>
        </is>
      </c>
      <c r="D74" t="inlineStr">
        <is>
          <t>N/A</t>
        </is>
      </c>
      <c r="E74" t="inlineStr">
        <is>
          <t>N</t>
        </is>
      </c>
      <c r="F74" t="inlineStr">
        <is>
          <t>Y</t>
        </is>
      </c>
      <c r="G74" t="inlineStr">
        <is>
          <t>N</t>
        </is>
      </c>
      <c r="H74" t="inlineStr">
        <is>
          <t>N</t>
        </is>
      </c>
      <c r="I74" t="inlineStr">
        <is>
          <t>N</t>
        </is>
      </c>
      <c r="J74" t="inlineStr">
        <is>
          <t>N</t>
        </is>
      </c>
      <c r="K74" t="inlineStr">
        <is>
          <t>N</t>
        </is>
      </c>
      <c r="L74" t="inlineStr">
        <is>
          <t>N</t>
        </is>
      </c>
      <c r="M74" t="inlineStr">
        <is>
          <t>N</t>
        </is>
      </c>
      <c r="N74" t="inlineStr">
        <is>
          <t>N</t>
        </is>
      </c>
      <c r="O74" t="inlineStr">
        <is>
          <t>N</t>
        </is>
      </c>
      <c r="P74" t="inlineStr">
        <is>
          <t>N</t>
        </is>
      </c>
      <c r="Q74" t="inlineStr">
        <is>
          <t>N</t>
        </is>
      </c>
      <c r="R74" t="inlineStr">
        <is>
          <t>Y</t>
        </is>
      </c>
      <c r="S74" t="inlineStr">
        <is>
          <t>Y</t>
        </is>
      </c>
      <c r="T74" t="inlineStr">
        <is>
          <t>Y</t>
        </is>
      </c>
      <c r="U74" t="inlineStr">
        <is>
          <t>N/A</t>
        </is>
      </c>
      <c r="V74" s="18">
        <v>50.000000</v>
      </c>
      <c r="W74" t="inlineStr">
        <is>
          <t>N/A</t>
        </is>
      </c>
      <c r="X74" t="inlineStr">
        <is>
          <t>N/A</t>
        </is>
      </c>
      <c r="Y74" t="inlineStr">
        <is>
          <t>N/A</t>
        </is>
      </c>
      <c r="Z74" t="inlineStr">
        <is>
          <t>N/A</t>
        </is>
      </c>
      <c r="AA74" t="inlineStr">
        <is>
          <t>N/A</t>
        </is>
      </c>
      <c r="AB74" t="inlineStr">
        <is>
          <t>N/A</t>
        </is>
      </c>
      <c r="AC74" t="inlineStr">
        <is>
          <t>N/A</t>
        </is>
      </c>
      <c r="AD74" t="inlineStr">
        <is>
          <t>N/A</t>
        </is>
      </c>
      <c r="AE74" t="inlineStr">
        <is>
          <t>N/A</t>
        </is>
      </c>
      <c r="AF74" t="inlineStr">
        <is>
          <t>N/A</t>
        </is>
      </c>
      <c r="AG74" t="inlineStr">
        <is>
          <t>N/A</t>
        </is>
      </c>
      <c r="AH74" t="inlineStr">
        <is>
          <t>N/A</t>
        </is>
      </c>
      <c r="AI74" t="inlineStr">
        <is>
          <t>N/A</t>
        </is>
      </c>
      <c r="AJ74" s="21">
        <v>98.000000</v>
      </c>
    </row>
    <row r="75">
      <c r="A75" t="inlineStr">
        <is>
          <t>Covington Simms, Aishah</t>
        </is>
      </c>
      <c r="B75" t="inlineStr">
        <is>
          <t>1316202278</t>
        </is>
      </c>
      <c r="C75" t="inlineStr">
        <is>
          <t>Y</t>
        </is>
      </c>
      <c r="D75" t="inlineStr">
        <is>
          <t>N/A</t>
        </is>
      </c>
      <c r="E75" t="inlineStr">
        <is>
          <t>Y</t>
        </is>
      </c>
      <c r="F75" t="inlineStr">
        <is>
          <t>Y</t>
        </is>
      </c>
      <c r="G75" t="inlineStr">
        <is>
          <t>Y</t>
        </is>
      </c>
      <c r="H75" t="inlineStr">
        <is>
          <t>Y</t>
        </is>
      </c>
      <c r="I75" t="inlineStr">
        <is>
          <t>Y</t>
        </is>
      </c>
      <c r="J75" t="inlineStr">
        <is>
          <t>N</t>
        </is>
      </c>
      <c r="K75" t="inlineStr">
        <is>
          <t>Y</t>
        </is>
      </c>
      <c r="L75" t="inlineStr">
        <is>
          <t>N</t>
        </is>
      </c>
      <c r="M75" t="inlineStr">
        <is>
          <t>N</t>
        </is>
      </c>
      <c r="N75" t="inlineStr">
        <is>
          <t>N</t>
        </is>
      </c>
      <c r="O75" t="inlineStr">
        <is>
          <t>N</t>
        </is>
      </c>
      <c r="P75" t="inlineStr">
        <is>
          <t>N</t>
        </is>
      </c>
      <c r="Q75" t="inlineStr">
        <is>
          <t>N</t>
        </is>
      </c>
      <c r="R75" t="inlineStr">
        <is>
          <t>Y</t>
        </is>
      </c>
      <c r="S75" t="inlineStr">
        <is>
          <t>Y</t>
        </is>
      </c>
      <c r="T75" t="inlineStr">
        <is>
          <t>Y</t>
        </is>
      </c>
      <c r="U75" t="inlineStr">
        <is>
          <t>N/A</t>
        </is>
      </c>
      <c r="V75" s="18">
        <v>67.000000</v>
      </c>
      <c r="W75" t="inlineStr">
        <is>
          <t>Y</t>
        </is>
      </c>
      <c r="X75" t="inlineStr">
        <is>
          <t>Y</t>
        </is>
      </c>
      <c r="Y75" t="inlineStr">
        <is>
          <t>Y</t>
        </is>
      </c>
      <c r="Z75" t="inlineStr">
        <is>
          <t>Y</t>
        </is>
      </c>
      <c r="AA75" t="inlineStr">
        <is>
          <t>Y</t>
        </is>
      </c>
      <c r="AB75" t="inlineStr">
        <is>
          <t>Y</t>
        </is>
      </c>
      <c r="AC75" t="inlineStr">
        <is>
          <t>Y</t>
        </is>
      </c>
      <c r="AD75" t="inlineStr">
        <is>
          <t>N</t>
        </is>
      </c>
      <c r="AE75" t="inlineStr">
        <is>
          <t>N</t>
        </is>
      </c>
      <c r="AF75" t="inlineStr">
        <is>
          <t>N</t>
        </is>
      </c>
      <c r="AG75" t="inlineStr">
        <is>
          <t>N</t>
        </is>
      </c>
      <c r="AH75" t="inlineStr">
        <is>
          <t>N</t>
        </is>
      </c>
      <c r="AI75" t="inlineStr">
        <is>
          <t>0</t>
        </is>
      </c>
      <c r="AJ75" s="21">
        <v>89.000000</v>
      </c>
    </row>
    <row r="76">
      <c r="A76" t="inlineStr">
        <is>
          <t>Crawford, Rosalyn</t>
        </is>
      </c>
      <c r="B76" t="inlineStr">
        <is>
          <t>1790837383</t>
        </is>
      </c>
      <c r="C76" t="inlineStr">
        <is>
          <t>N</t>
        </is>
      </c>
      <c r="D76" t="inlineStr">
        <is>
          <t>N/A</t>
        </is>
      </c>
      <c r="E76" t="inlineStr">
        <is>
          <t>Y</t>
        </is>
      </c>
      <c r="F76" t="inlineStr">
        <is>
          <t>Y</t>
        </is>
      </c>
      <c r="G76" t="inlineStr">
        <is>
          <t>Y</t>
        </is>
      </c>
      <c r="H76" t="inlineStr">
        <is>
          <t>Y</t>
        </is>
      </c>
      <c r="I76" t="inlineStr">
        <is>
          <t>Y</t>
        </is>
      </c>
      <c r="J76" t="inlineStr">
        <is>
          <t>Y</t>
        </is>
      </c>
      <c r="K76" t="inlineStr">
        <is>
          <t>Y</t>
        </is>
      </c>
      <c r="L76" t="inlineStr">
        <is>
          <t>Y</t>
        </is>
      </c>
      <c r="M76" t="inlineStr">
        <is>
          <t>N</t>
        </is>
      </c>
      <c r="N76" t="inlineStr">
        <is>
          <t>N</t>
        </is>
      </c>
      <c r="O76" t="inlineStr">
        <is>
          <t>N</t>
        </is>
      </c>
      <c r="P76" t="inlineStr">
        <is>
          <t>N</t>
        </is>
      </c>
      <c r="Q76" t="inlineStr">
        <is>
          <t>N</t>
        </is>
      </c>
      <c r="R76" t="inlineStr">
        <is>
          <t>Y</t>
        </is>
      </c>
      <c r="S76" t="inlineStr">
        <is>
          <t>Y</t>
        </is>
      </c>
      <c r="T76" t="inlineStr">
        <is>
          <t>Y</t>
        </is>
      </c>
      <c r="U76" t="inlineStr">
        <is>
          <t>N/A</t>
        </is>
      </c>
      <c r="V76" s="18">
        <v>50.000000</v>
      </c>
      <c r="W76" t="inlineStr">
        <is>
          <t>Y</t>
        </is>
      </c>
      <c r="X76" t="inlineStr">
        <is>
          <t>Y</t>
        </is>
      </c>
      <c r="Y76" t="inlineStr">
        <is>
          <t>Y</t>
        </is>
      </c>
      <c r="Z76" t="inlineStr">
        <is>
          <t>Y</t>
        </is>
      </c>
      <c r="AA76" t="inlineStr">
        <is>
          <t>Y</t>
        </is>
      </c>
      <c r="AB76" t="inlineStr">
        <is>
          <t>Y</t>
        </is>
      </c>
      <c r="AC76" t="inlineStr">
        <is>
          <t>Y</t>
        </is>
      </c>
      <c r="AD76" t="inlineStr">
        <is>
          <t>N</t>
        </is>
      </c>
      <c r="AE76" t="inlineStr">
        <is>
          <t>N</t>
        </is>
      </c>
      <c r="AF76" t="inlineStr">
        <is>
          <t>N</t>
        </is>
      </c>
      <c r="AG76" t="inlineStr">
        <is>
          <t>N</t>
        </is>
      </c>
      <c r="AH76" t="inlineStr">
        <is>
          <t>N</t>
        </is>
      </c>
      <c r="AI76" t="inlineStr">
        <is>
          <t>N/A</t>
        </is>
      </c>
      <c r="AJ76" s="21">
        <v>100.000000</v>
      </c>
    </row>
    <row r="77">
      <c r="A77" t="inlineStr">
        <is>
          <t>Cronin, Joseph</t>
        </is>
      </c>
      <c r="B77" t="inlineStr">
        <is>
          <t>1265419808</t>
        </is>
      </c>
      <c r="C77" t="inlineStr">
        <is>
          <t>N</t>
        </is>
      </c>
      <c r="D77" t="inlineStr">
        <is>
          <t>N/A</t>
        </is>
      </c>
      <c r="E77" t="inlineStr">
        <is>
          <t>Y</t>
        </is>
      </c>
      <c r="F77" t="inlineStr">
        <is>
          <t>Y</t>
        </is>
      </c>
      <c r="G77" t="inlineStr">
        <is>
          <t>Y</t>
        </is>
      </c>
      <c r="H77" t="inlineStr">
        <is>
          <t>Y</t>
        </is>
      </c>
      <c r="I77" t="inlineStr">
        <is>
          <t>Y</t>
        </is>
      </c>
      <c r="J77" t="inlineStr">
        <is>
          <t>Y</t>
        </is>
      </c>
      <c r="K77" t="inlineStr">
        <is>
          <t>Y</t>
        </is>
      </c>
      <c r="L77" t="inlineStr">
        <is>
          <t>N</t>
        </is>
      </c>
      <c r="M77" t="inlineStr">
        <is>
          <t>N</t>
        </is>
      </c>
      <c r="N77" t="inlineStr">
        <is>
          <t>N</t>
        </is>
      </c>
      <c r="O77" t="inlineStr">
        <is>
          <t>N</t>
        </is>
      </c>
      <c r="P77" t="inlineStr">
        <is>
          <t>N</t>
        </is>
      </c>
      <c r="Q77" t="inlineStr">
        <is>
          <t>N</t>
        </is>
      </c>
      <c r="R77" t="inlineStr">
        <is>
          <t>Y</t>
        </is>
      </c>
      <c r="S77" t="inlineStr">
        <is>
          <t>Y</t>
        </is>
      </c>
      <c r="T77" t="inlineStr">
        <is>
          <t>Y</t>
        </is>
      </c>
      <c r="U77" t="inlineStr">
        <is>
          <t>N/A</t>
        </is>
      </c>
      <c r="V77" s="18">
        <v>50.000000</v>
      </c>
      <c r="W77" t="inlineStr">
        <is>
          <t>Y</t>
        </is>
      </c>
      <c r="X77" t="inlineStr">
        <is>
          <t>Y</t>
        </is>
      </c>
      <c r="Y77" t="inlineStr">
        <is>
          <t>Y</t>
        </is>
      </c>
      <c r="Z77" t="inlineStr">
        <is>
          <t>Y</t>
        </is>
      </c>
      <c r="AA77" t="inlineStr">
        <is>
          <t>Y</t>
        </is>
      </c>
      <c r="AB77" t="inlineStr">
        <is>
          <t>Y</t>
        </is>
      </c>
      <c r="AC77" t="inlineStr">
        <is>
          <t>Y</t>
        </is>
      </c>
      <c r="AD77" t="inlineStr">
        <is>
          <t>N</t>
        </is>
      </c>
      <c r="AE77" t="inlineStr">
        <is>
          <t>N</t>
        </is>
      </c>
      <c r="AF77" t="inlineStr">
        <is>
          <t>N</t>
        </is>
      </c>
      <c r="AG77" t="inlineStr">
        <is>
          <t>N</t>
        </is>
      </c>
      <c r="AH77" t="inlineStr">
        <is>
          <t>N</t>
        </is>
      </c>
      <c r="AI77" t="inlineStr">
        <is>
          <t>0</t>
        </is>
      </c>
      <c r="AJ77" s="21">
        <v>11.000000</v>
      </c>
    </row>
    <row r="78">
      <c r="A78" t="inlineStr">
        <is>
          <t>Cucoranu, Delia</t>
        </is>
      </c>
      <c r="B78" t="inlineStr">
        <is>
          <t>1417114612</t>
        </is>
      </c>
      <c r="C78" t="inlineStr">
        <is>
          <t>Y</t>
        </is>
      </c>
      <c r="D78" t="inlineStr">
        <is>
          <t>N/A</t>
        </is>
      </c>
      <c r="E78" t="inlineStr">
        <is>
          <t>Y</t>
        </is>
      </c>
      <c r="F78" t="inlineStr">
        <is>
          <t>Y</t>
        </is>
      </c>
      <c r="G78" t="inlineStr">
        <is>
          <t>Y</t>
        </is>
      </c>
      <c r="H78" t="inlineStr">
        <is>
          <t>Y</t>
        </is>
      </c>
      <c r="I78" t="inlineStr">
        <is>
          <t>Y</t>
        </is>
      </c>
      <c r="J78" t="inlineStr">
        <is>
          <t>Y</t>
        </is>
      </c>
      <c r="K78" t="inlineStr">
        <is>
          <t>Y</t>
        </is>
      </c>
      <c r="L78" t="inlineStr">
        <is>
          <t>Y</t>
        </is>
      </c>
      <c r="M78" t="inlineStr">
        <is>
          <t>N</t>
        </is>
      </c>
      <c r="N78" t="inlineStr">
        <is>
          <t>N</t>
        </is>
      </c>
      <c r="O78" t="inlineStr">
        <is>
          <t>N</t>
        </is>
      </c>
      <c r="P78" t="inlineStr">
        <is>
          <t>N</t>
        </is>
      </c>
      <c r="Q78" t="inlineStr">
        <is>
          <t>N</t>
        </is>
      </c>
      <c r="R78" t="inlineStr">
        <is>
          <t>Y</t>
        </is>
      </c>
      <c r="S78" t="inlineStr">
        <is>
          <t>Y</t>
        </is>
      </c>
      <c r="T78" t="inlineStr">
        <is>
          <t>Y</t>
        </is>
      </c>
      <c r="U78" t="inlineStr">
        <is>
          <t>N/A</t>
        </is>
      </c>
      <c r="V78" s="18">
        <v>67.000000</v>
      </c>
      <c r="W78" t="inlineStr">
        <is>
          <t>N/A</t>
        </is>
      </c>
      <c r="X78" t="inlineStr">
        <is>
          <t>N/A</t>
        </is>
      </c>
      <c r="Y78" t="inlineStr">
        <is>
          <t>N/A</t>
        </is>
      </c>
      <c r="Z78" t="inlineStr">
        <is>
          <t>N/A</t>
        </is>
      </c>
      <c r="AA78" t="inlineStr">
        <is>
          <t>N/A</t>
        </is>
      </c>
      <c r="AB78" t="inlineStr">
        <is>
          <t>N/A</t>
        </is>
      </c>
      <c r="AC78" t="inlineStr">
        <is>
          <t>N/A</t>
        </is>
      </c>
      <c r="AD78" t="inlineStr">
        <is>
          <t>N/A</t>
        </is>
      </c>
      <c r="AE78" t="inlineStr">
        <is>
          <t>N/A</t>
        </is>
      </c>
      <c r="AF78" t="inlineStr">
        <is>
          <t>N/A</t>
        </is>
      </c>
      <c r="AG78" t="inlineStr">
        <is>
          <t>N/A</t>
        </is>
      </c>
      <c r="AH78" t="inlineStr">
        <is>
          <t>N/A</t>
        </is>
      </c>
      <c r="AI78" t="inlineStr">
        <is>
          <t>N/A</t>
        </is>
      </c>
      <c r="AJ78" s="21">
        <v>100.000000</v>
      </c>
    </row>
    <row r="79">
      <c r="A79" t="inlineStr">
        <is>
          <t>Czerkawski, Joseph</t>
        </is>
      </c>
      <c r="B79" t="inlineStr">
        <is>
          <t>1629118484</t>
        </is>
      </c>
      <c r="C79" t="inlineStr">
        <is>
          <t>Y</t>
        </is>
      </c>
      <c r="D79" t="inlineStr">
        <is>
          <t>N/A</t>
        </is>
      </c>
      <c r="E79" t="inlineStr">
        <is>
          <t>Y</t>
        </is>
      </c>
      <c r="F79" t="inlineStr">
        <is>
          <t>Y</t>
        </is>
      </c>
      <c r="G79" t="inlineStr">
        <is>
          <t>N</t>
        </is>
      </c>
      <c r="H79" t="inlineStr">
        <is>
          <t>Y</t>
        </is>
      </c>
      <c r="I79" t="inlineStr">
        <is>
          <t>Y</t>
        </is>
      </c>
      <c r="J79" t="inlineStr">
        <is>
          <t>Y</t>
        </is>
      </c>
      <c r="K79" t="inlineStr">
        <is>
          <t>Y</t>
        </is>
      </c>
      <c r="L79" t="inlineStr">
        <is>
          <t>Y</t>
        </is>
      </c>
      <c r="M79" t="inlineStr">
        <is>
          <t>N</t>
        </is>
      </c>
      <c r="N79" t="inlineStr">
        <is>
          <t>N</t>
        </is>
      </c>
      <c r="O79" t="inlineStr">
        <is>
          <t>N</t>
        </is>
      </c>
      <c r="P79" t="inlineStr">
        <is>
          <t>N</t>
        </is>
      </c>
      <c r="Q79" t="inlineStr">
        <is>
          <t>N</t>
        </is>
      </c>
      <c r="R79" t="inlineStr">
        <is>
          <t>Y</t>
        </is>
      </c>
      <c r="S79" t="inlineStr">
        <is>
          <t>Y</t>
        </is>
      </c>
      <c r="T79" t="inlineStr">
        <is>
          <t>Y</t>
        </is>
      </c>
      <c r="U79" t="inlineStr">
        <is>
          <t>N/A</t>
        </is>
      </c>
      <c r="V79" s="18">
        <v>67.000000</v>
      </c>
      <c r="W79" t="inlineStr">
        <is>
          <t>Y</t>
        </is>
      </c>
      <c r="X79" t="inlineStr">
        <is>
          <t>Y</t>
        </is>
      </c>
      <c r="Y79" t="inlineStr">
        <is>
          <t>Y</t>
        </is>
      </c>
      <c r="Z79" t="inlineStr">
        <is>
          <t>Y</t>
        </is>
      </c>
      <c r="AA79" t="inlineStr">
        <is>
          <t>Y</t>
        </is>
      </c>
      <c r="AB79" t="inlineStr">
        <is>
          <t>Y</t>
        </is>
      </c>
      <c r="AC79" t="inlineStr">
        <is>
          <t>Y</t>
        </is>
      </c>
      <c r="AD79" t="inlineStr">
        <is>
          <t>N</t>
        </is>
      </c>
      <c r="AE79" t="inlineStr">
        <is>
          <t>N</t>
        </is>
      </c>
      <c r="AF79" t="inlineStr">
        <is>
          <t>N</t>
        </is>
      </c>
      <c r="AG79" t="inlineStr">
        <is>
          <t>N</t>
        </is>
      </c>
      <c r="AH79" t="inlineStr">
        <is>
          <t>N</t>
        </is>
      </c>
      <c r="AI79" t="inlineStr">
        <is>
          <t>0</t>
        </is>
      </c>
      <c r="AJ79" s="21">
        <v>45.000000</v>
      </c>
    </row>
    <row r="80">
      <c r="A80" t="inlineStr">
        <is>
          <t>Dalvi, Rahul</t>
        </is>
      </c>
      <c r="B80" t="inlineStr">
        <is>
          <t>1790998714</t>
        </is>
      </c>
      <c r="C80" t="inlineStr">
        <is>
          <t>Y</t>
        </is>
      </c>
      <c r="D80" t="inlineStr">
        <is>
          <t>N/A</t>
        </is>
      </c>
      <c r="E80" t="inlineStr">
        <is>
          <t>Y</t>
        </is>
      </c>
      <c r="F80" t="inlineStr">
        <is>
          <t>Y</t>
        </is>
      </c>
      <c r="G80" t="inlineStr">
        <is>
          <t>Y</t>
        </is>
      </c>
      <c r="H80" t="inlineStr">
        <is>
          <t>Y</t>
        </is>
      </c>
      <c r="I80" t="inlineStr">
        <is>
          <t>Y</t>
        </is>
      </c>
      <c r="J80" t="inlineStr">
        <is>
          <t>Y</t>
        </is>
      </c>
      <c r="K80" t="inlineStr">
        <is>
          <t>Y</t>
        </is>
      </c>
      <c r="L80" t="inlineStr">
        <is>
          <t>N</t>
        </is>
      </c>
      <c r="M80" t="inlineStr">
        <is>
          <t>N</t>
        </is>
      </c>
      <c r="N80" t="inlineStr">
        <is>
          <t>N</t>
        </is>
      </c>
      <c r="O80" t="inlineStr">
        <is>
          <t>N</t>
        </is>
      </c>
      <c r="P80" t="inlineStr">
        <is>
          <t>N</t>
        </is>
      </c>
      <c r="Q80" t="inlineStr">
        <is>
          <t>N</t>
        </is>
      </c>
      <c r="R80" t="inlineStr">
        <is>
          <t>Y</t>
        </is>
      </c>
      <c r="S80" t="inlineStr">
        <is>
          <t>Y</t>
        </is>
      </c>
      <c r="T80" t="inlineStr">
        <is>
          <t>Y</t>
        </is>
      </c>
      <c r="U80" t="inlineStr">
        <is>
          <t>N/A</t>
        </is>
      </c>
      <c r="V80" s="18">
        <v>67.000000</v>
      </c>
      <c r="W80" t="inlineStr">
        <is>
          <t>N/A</t>
        </is>
      </c>
      <c r="X80" t="inlineStr">
        <is>
          <t>N/A</t>
        </is>
      </c>
      <c r="Y80" t="inlineStr">
        <is>
          <t>N/A</t>
        </is>
      </c>
      <c r="Z80" t="inlineStr">
        <is>
          <t>N/A</t>
        </is>
      </c>
      <c r="AA80" t="inlineStr">
        <is>
          <t>N/A</t>
        </is>
      </c>
      <c r="AB80" t="inlineStr">
        <is>
          <t>N/A</t>
        </is>
      </c>
      <c r="AC80" t="inlineStr">
        <is>
          <t>N/A</t>
        </is>
      </c>
      <c r="AD80" t="inlineStr">
        <is>
          <t>N/A</t>
        </is>
      </c>
      <c r="AE80" t="inlineStr">
        <is>
          <t>N/A</t>
        </is>
      </c>
      <c r="AF80" t="inlineStr">
        <is>
          <t>N/A</t>
        </is>
      </c>
      <c r="AG80" t="inlineStr">
        <is>
          <t>N/A</t>
        </is>
      </c>
      <c r="AH80" t="inlineStr">
        <is>
          <t>N/A</t>
        </is>
      </c>
      <c r="AI80" t="inlineStr">
        <is>
          <t>N/A</t>
        </is>
      </c>
      <c r="AJ80" s="21">
        <v>100.000000</v>
      </c>
    </row>
    <row r="81">
      <c r="A81" t="inlineStr">
        <is>
          <t>Davis-Singletary, Leslie</t>
        </is>
      </c>
      <c r="B81" t="inlineStr">
        <is>
          <t>1225262397</t>
        </is>
      </c>
      <c r="C81" t="inlineStr">
        <is>
          <t>Y</t>
        </is>
      </c>
      <c r="D81" t="inlineStr">
        <is>
          <t>N/A</t>
        </is>
      </c>
      <c r="E81" t="inlineStr">
        <is>
          <t>Y</t>
        </is>
      </c>
      <c r="F81" t="inlineStr">
        <is>
          <t>Y</t>
        </is>
      </c>
      <c r="G81" t="inlineStr">
        <is>
          <t>Y</t>
        </is>
      </c>
      <c r="H81" t="inlineStr">
        <is>
          <t>Y</t>
        </is>
      </c>
      <c r="I81" t="inlineStr">
        <is>
          <t>Y</t>
        </is>
      </c>
      <c r="J81" t="inlineStr">
        <is>
          <t>Y</t>
        </is>
      </c>
      <c r="K81" t="inlineStr">
        <is>
          <t>Y</t>
        </is>
      </c>
      <c r="L81" t="inlineStr">
        <is>
          <t>Y</t>
        </is>
      </c>
      <c r="M81" t="inlineStr">
        <is>
          <t>N</t>
        </is>
      </c>
      <c r="N81" t="inlineStr">
        <is>
          <t>N</t>
        </is>
      </c>
      <c r="O81" t="inlineStr">
        <is>
          <t>N</t>
        </is>
      </c>
      <c r="P81" t="inlineStr">
        <is>
          <t>N</t>
        </is>
      </c>
      <c r="Q81" t="inlineStr">
        <is>
          <t>N</t>
        </is>
      </c>
      <c r="R81" t="inlineStr">
        <is>
          <t>Y</t>
        </is>
      </c>
      <c r="S81" t="inlineStr">
        <is>
          <t>Y</t>
        </is>
      </c>
      <c r="T81" t="inlineStr">
        <is>
          <t>Y</t>
        </is>
      </c>
      <c r="U81" t="inlineStr">
        <is>
          <t>N/A</t>
        </is>
      </c>
      <c r="V81" s="18">
        <v>67.000000</v>
      </c>
      <c r="W81" t="inlineStr">
        <is>
          <t>N/A</t>
        </is>
      </c>
      <c r="X81" t="inlineStr">
        <is>
          <t>N/A</t>
        </is>
      </c>
      <c r="Y81" t="inlineStr">
        <is>
          <t>N/A</t>
        </is>
      </c>
      <c r="Z81" t="inlineStr">
        <is>
          <t>N/A</t>
        </is>
      </c>
      <c r="AA81" t="inlineStr">
        <is>
          <t>N/A</t>
        </is>
      </c>
      <c r="AB81" t="inlineStr">
        <is>
          <t>N/A</t>
        </is>
      </c>
      <c r="AC81" t="inlineStr">
        <is>
          <t>N/A</t>
        </is>
      </c>
      <c r="AD81" t="inlineStr">
        <is>
          <t>N/A</t>
        </is>
      </c>
      <c r="AE81" t="inlineStr">
        <is>
          <t>N/A</t>
        </is>
      </c>
      <c r="AF81" t="inlineStr">
        <is>
          <t>N/A</t>
        </is>
      </c>
      <c r="AG81" t="inlineStr">
        <is>
          <t>N/A</t>
        </is>
      </c>
      <c r="AH81" t="inlineStr">
        <is>
          <t>N/A</t>
        </is>
      </c>
      <c r="AI81" t="inlineStr">
        <is>
          <t>N/A</t>
        </is>
      </c>
      <c r="AJ81" s="21">
        <v>100.000000</v>
      </c>
    </row>
    <row r="82">
      <c r="A82" t="inlineStr">
        <is>
          <t>Davis, Crystal</t>
        </is>
      </c>
      <c r="B82" t="inlineStr">
        <is>
          <t>1669869681</t>
        </is>
      </c>
      <c r="C82" t="inlineStr">
        <is>
          <t>N</t>
        </is>
      </c>
      <c r="D82" t="inlineStr">
        <is>
          <t>N/A</t>
        </is>
      </c>
      <c r="E82" t="inlineStr">
        <is>
          <t>Y</t>
        </is>
      </c>
      <c r="F82" t="inlineStr">
        <is>
          <t>Y</t>
        </is>
      </c>
      <c r="G82" t="inlineStr">
        <is>
          <t>Y</t>
        </is>
      </c>
      <c r="H82" t="inlineStr">
        <is>
          <t>Y</t>
        </is>
      </c>
      <c r="I82" t="inlineStr">
        <is>
          <t>Y</t>
        </is>
      </c>
      <c r="J82" t="inlineStr">
        <is>
          <t>Y</t>
        </is>
      </c>
      <c r="K82" t="inlineStr">
        <is>
          <t>Y</t>
        </is>
      </c>
      <c r="L82" t="inlineStr">
        <is>
          <t>Y</t>
        </is>
      </c>
      <c r="M82" t="inlineStr">
        <is>
          <t>N</t>
        </is>
      </c>
      <c r="N82" t="inlineStr">
        <is>
          <t>N</t>
        </is>
      </c>
      <c r="O82" t="inlineStr">
        <is>
          <t>N</t>
        </is>
      </c>
      <c r="P82" t="inlineStr">
        <is>
          <t>N</t>
        </is>
      </c>
      <c r="Q82" t="inlineStr">
        <is>
          <t>N</t>
        </is>
      </c>
      <c r="R82" t="inlineStr">
        <is>
          <t>Y</t>
        </is>
      </c>
      <c r="S82" t="inlineStr">
        <is>
          <t>Y</t>
        </is>
      </c>
      <c r="T82" t="inlineStr">
        <is>
          <t>Y</t>
        </is>
      </c>
      <c r="U82" t="inlineStr">
        <is>
          <t>N/A</t>
        </is>
      </c>
      <c r="V82" s="18">
        <v>50.000000</v>
      </c>
      <c r="W82" t="inlineStr">
        <is>
          <t>Y</t>
        </is>
      </c>
      <c r="X82" t="inlineStr">
        <is>
          <t>Y</t>
        </is>
      </c>
      <c r="Y82" t="inlineStr">
        <is>
          <t>Y</t>
        </is>
      </c>
      <c r="Z82" t="inlineStr">
        <is>
          <t>Y</t>
        </is>
      </c>
      <c r="AA82" t="inlineStr">
        <is>
          <t>Y</t>
        </is>
      </c>
      <c r="AB82" t="inlineStr">
        <is>
          <t>Y</t>
        </is>
      </c>
      <c r="AC82" t="inlineStr">
        <is>
          <t>Y</t>
        </is>
      </c>
      <c r="AD82" t="inlineStr">
        <is>
          <t>N</t>
        </is>
      </c>
      <c r="AE82" t="inlineStr">
        <is>
          <t>N</t>
        </is>
      </c>
      <c r="AF82" t="inlineStr">
        <is>
          <t>N</t>
        </is>
      </c>
      <c r="AG82" t="inlineStr">
        <is>
          <t>N</t>
        </is>
      </c>
      <c r="AH82" t="inlineStr">
        <is>
          <t>N</t>
        </is>
      </c>
      <c r="AI82" t="inlineStr">
        <is>
          <t>0</t>
        </is>
      </c>
      <c r="AJ82" s="21">
        <v>67.000000</v>
      </c>
    </row>
    <row r="83">
      <c r="A83" t="inlineStr">
        <is>
          <t>Davison, Peter</t>
        </is>
      </c>
      <c r="B83" t="inlineStr">
        <is>
          <t>1013443654</t>
        </is>
      </c>
      <c r="C83" t="inlineStr">
        <is>
          <t>Y</t>
        </is>
      </c>
      <c r="D83" t="inlineStr">
        <is>
          <t>N/A</t>
        </is>
      </c>
      <c r="E83" t="inlineStr">
        <is>
          <t>Y</t>
        </is>
      </c>
      <c r="F83" t="inlineStr">
        <is>
          <t>N</t>
        </is>
      </c>
      <c r="G83" t="inlineStr">
        <is>
          <t>Y</t>
        </is>
      </c>
      <c r="H83" t="inlineStr">
        <is>
          <t>Y</t>
        </is>
      </c>
      <c r="I83" t="inlineStr">
        <is>
          <t>Y</t>
        </is>
      </c>
      <c r="J83" t="inlineStr">
        <is>
          <t>Y</t>
        </is>
      </c>
      <c r="K83" t="inlineStr">
        <is>
          <t>Y</t>
        </is>
      </c>
      <c r="L83" t="inlineStr">
        <is>
          <t>N</t>
        </is>
      </c>
      <c r="M83" t="inlineStr">
        <is>
          <t>N</t>
        </is>
      </c>
      <c r="N83" t="inlineStr">
        <is>
          <t>N</t>
        </is>
      </c>
      <c r="O83" t="inlineStr">
        <is>
          <t>N</t>
        </is>
      </c>
      <c r="P83" t="inlineStr">
        <is>
          <t>N</t>
        </is>
      </c>
      <c r="Q83" t="inlineStr">
        <is>
          <t>N</t>
        </is>
      </c>
      <c r="R83" t="inlineStr">
        <is>
          <t>Y</t>
        </is>
      </c>
      <c r="S83" t="inlineStr">
        <is>
          <t>Y</t>
        </is>
      </c>
      <c r="T83" t="inlineStr">
        <is>
          <t>Y</t>
        </is>
      </c>
      <c r="U83" t="inlineStr">
        <is>
          <t>N/A</t>
        </is>
      </c>
      <c r="V83" s="18">
        <v>67.000000</v>
      </c>
      <c r="W83" t="inlineStr">
        <is>
          <t>N/A</t>
        </is>
      </c>
      <c r="X83" t="inlineStr">
        <is>
          <t>N/A</t>
        </is>
      </c>
      <c r="Y83" t="inlineStr">
        <is>
          <t>N/A</t>
        </is>
      </c>
      <c r="Z83" t="inlineStr">
        <is>
          <t>N/A</t>
        </is>
      </c>
      <c r="AA83" t="inlineStr">
        <is>
          <t>N/A</t>
        </is>
      </c>
      <c r="AB83" t="inlineStr">
        <is>
          <t>N/A</t>
        </is>
      </c>
      <c r="AC83" t="inlineStr">
        <is>
          <t>N/A</t>
        </is>
      </c>
      <c r="AD83" t="inlineStr">
        <is>
          <t>N/A</t>
        </is>
      </c>
      <c r="AE83" t="inlineStr">
        <is>
          <t>N/A</t>
        </is>
      </c>
      <c r="AF83" t="inlineStr">
        <is>
          <t>N/A</t>
        </is>
      </c>
      <c r="AG83" t="inlineStr">
        <is>
          <t>N/A</t>
        </is>
      </c>
      <c r="AH83" t="inlineStr">
        <is>
          <t>N/A</t>
        </is>
      </c>
      <c r="AI83" t="inlineStr">
        <is>
          <t>N/A</t>
        </is>
      </c>
      <c r="AJ83" s="21">
        <v>100.000000</v>
      </c>
    </row>
    <row r="84">
      <c r="A84" t="inlineStr">
        <is>
          <t>De La Torre, Adam</t>
        </is>
      </c>
      <c r="B84" t="inlineStr">
        <is>
          <t>1659812816</t>
        </is>
      </c>
      <c r="C84" t="inlineStr">
        <is>
          <t>N</t>
        </is>
      </c>
      <c r="D84" t="inlineStr">
        <is>
          <t>N/A</t>
        </is>
      </c>
      <c r="E84" t="inlineStr">
        <is>
          <t>Y</t>
        </is>
      </c>
      <c r="F84" t="inlineStr">
        <is>
          <t>Y</t>
        </is>
      </c>
      <c r="G84" t="inlineStr">
        <is>
          <t>Y</t>
        </is>
      </c>
      <c r="H84" t="inlineStr">
        <is>
          <t>Y</t>
        </is>
      </c>
      <c r="I84" t="inlineStr">
        <is>
          <t>Y</t>
        </is>
      </c>
      <c r="J84" t="inlineStr">
        <is>
          <t>Y</t>
        </is>
      </c>
      <c r="K84" t="inlineStr">
        <is>
          <t>Y</t>
        </is>
      </c>
      <c r="L84" t="inlineStr">
        <is>
          <t>Y</t>
        </is>
      </c>
      <c r="M84" t="inlineStr">
        <is>
          <t>N</t>
        </is>
      </c>
      <c r="N84" t="inlineStr">
        <is>
          <t>N</t>
        </is>
      </c>
      <c r="O84" t="inlineStr">
        <is>
          <t>N</t>
        </is>
      </c>
      <c r="P84" t="inlineStr">
        <is>
          <t>N</t>
        </is>
      </c>
      <c r="Q84" t="inlineStr">
        <is>
          <t>N</t>
        </is>
      </c>
      <c r="R84" t="inlineStr">
        <is>
          <t>Y</t>
        </is>
      </c>
      <c r="S84" t="inlineStr">
        <is>
          <t>Y</t>
        </is>
      </c>
      <c r="T84" t="inlineStr">
        <is>
          <t>Y</t>
        </is>
      </c>
      <c r="U84" t="inlineStr">
        <is>
          <t>N/A</t>
        </is>
      </c>
      <c r="V84" s="18">
        <v>50.000000</v>
      </c>
      <c r="W84" t="inlineStr">
        <is>
          <t>N/A</t>
        </is>
      </c>
      <c r="X84" t="inlineStr">
        <is>
          <t>N/A</t>
        </is>
      </c>
      <c r="Y84" t="inlineStr">
        <is>
          <t>N/A</t>
        </is>
      </c>
      <c r="Z84" t="inlineStr">
        <is>
          <t>N/A</t>
        </is>
      </c>
      <c r="AA84" t="inlineStr">
        <is>
          <t>N/A</t>
        </is>
      </c>
      <c r="AB84" t="inlineStr">
        <is>
          <t>N/A</t>
        </is>
      </c>
      <c r="AC84" t="inlineStr">
        <is>
          <t>N/A</t>
        </is>
      </c>
      <c r="AD84" t="inlineStr">
        <is>
          <t>N/A</t>
        </is>
      </c>
      <c r="AE84" t="inlineStr">
        <is>
          <t>N/A</t>
        </is>
      </c>
      <c r="AF84" t="inlineStr">
        <is>
          <t>N/A</t>
        </is>
      </c>
      <c r="AG84" t="inlineStr">
        <is>
          <t>N/A</t>
        </is>
      </c>
      <c r="AH84" t="inlineStr">
        <is>
          <t>N/A</t>
        </is>
      </c>
      <c r="AI84" t="inlineStr">
        <is>
          <t>N/A</t>
        </is>
      </c>
      <c r="AJ84" s="21">
        <v>100.000000</v>
      </c>
    </row>
    <row r="85">
      <c r="A85" t="inlineStr">
        <is>
          <t>DeBoer, Matthew</t>
        </is>
      </c>
      <c r="B85" t="inlineStr">
        <is>
          <t>1104047893</t>
        </is>
      </c>
      <c r="C85" t="inlineStr">
        <is>
          <t>Y</t>
        </is>
      </c>
      <c r="D85" t="inlineStr">
        <is>
          <t>N/A</t>
        </is>
      </c>
      <c r="E85" t="inlineStr">
        <is>
          <t>Y</t>
        </is>
      </c>
      <c r="F85" t="inlineStr">
        <is>
          <t>Y</t>
        </is>
      </c>
      <c r="G85" t="inlineStr">
        <is>
          <t>Y</t>
        </is>
      </c>
      <c r="H85" t="inlineStr">
        <is>
          <t>Y</t>
        </is>
      </c>
      <c r="I85" t="inlineStr">
        <is>
          <t>Y</t>
        </is>
      </c>
      <c r="J85" t="inlineStr">
        <is>
          <t>Y</t>
        </is>
      </c>
      <c r="K85" t="inlineStr">
        <is>
          <t>Y</t>
        </is>
      </c>
      <c r="L85" t="inlineStr">
        <is>
          <t>N</t>
        </is>
      </c>
      <c r="M85" t="inlineStr">
        <is>
          <t>N</t>
        </is>
      </c>
      <c r="N85" t="inlineStr">
        <is>
          <t>N</t>
        </is>
      </c>
      <c r="O85" t="inlineStr">
        <is>
          <t>N</t>
        </is>
      </c>
      <c r="P85" t="inlineStr">
        <is>
          <t>N</t>
        </is>
      </c>
      <c r="Q85" t="inlineStr">
        <is>
          <t>N</t>
        </is>
      </c>
      <c r="R85" t="inlineStr">
        <is>
          <t>Y</t>
        </is>
      </c>
      <c r="S85" t="inlineStr">
        <is>
          <t>Y</t>
        </is>
      </c>
      <c r="T85" t="inlineStr">
        <is>
          <t>Y</t>
        </is>
      </c>
      <c r="U85" t="inlineStr">
        <is>
          <t>N/A</t>
        </is>
      </c>
      <c r="V85" s="18">
        <v>67.000000</v>
      </c>
      <c r="W85" t="inlineStr">
        <is>
          <t>Y</t>
        </is>
      </c>
      <c r="X85" t="inlineStr">
        <is>
          <t>Y</t>
        </is>
      </c>
      <c r="Y85" t="inlineStr">
        <is>
          <t>Y</t>
        </is>
      </c>
      <c r="Z85" t="inlineStr">
        <is>
          <t>Y</t>
        </is>
      </c>
      <c r="AA85" t="inlineStr">
        <is>
          <t>Y</t>
        </is>
      </c>
      <c r="AB85" t="inlineStr">
        <is>
          <t>Y</t>
        </is>
      </c>
      <c r="AC85" t="inlineStr">
        <is>
          <t>Y</t>
        </is>
      </c>
      <c r="AD85" t="inlineStr">
        <is>
          <t>N</t>
        </is>
      </c>
      <c r="AE85" t="inlineStr">
        <is>
          <t>N</t>
        </is>
      </c>
      <c r="AF85" t="inlineStr">
        <is>
          <t>N</t>
        </is>
      </c>
      <c r="AG85" t="inlineStr">
        <is>
          <t>N</t>
        </is>
      </c>
      <c r="AH85" t="inlineStr">
        <is>
          <t>N</t>
        </is>
      </c>
      <c r="AI85" t="inlineStr">
        <is>
          <t>0</t>
        </is>
      </c>
      <c r="AJ85" s="21">
        <v>68.000000</v>
      </c>
    </row>
    <row r="86">
      <c r="A86" t="inlineStr">
        <is>
          <t>Del Rosario, Eufrocina</t>
        </is>
      </c>
      <c r="B86" t="inlineStr">
        <is>
          <t>1083691620</t>
        </is>
      </c>
      <c r="C86" t="inlineStr">
        <is>
          <t>Y</t>
        </is>
      </c>
      <c r="D86" t="inlineStr">
        <is>
          <t>N/A</t>
        </is>
      </c>
      <c r="E86" t="inlineStr">
        <is>
          <t>Y</t>
        </is>
      </c>
      <c r="F86" t="inlineStr">
        <is>
          <t>Y</t>
        </is>
      </c>
      <c r="G86" t="inlineStr">
        <is>
          <t>Y</t>
        </is>
      </c>
      <c r="H86" t="inlineStr">
        <is>
          <t>Y</t>
        </is>
      </c>
      <c r="I86" t="inlineStr">
        <is>
          <t>Y</t>
        </is>
      </c>
      <c r="J86" t="inlineStr">
        <is>
          <t>Y</t>
        </is>
      </c>
      <c r="K86" t="inlineStr">
        <is>
          <t>Y</t>
        </is>
      </c>
      <c r="L86" t="inlineStr">
        <is>
          <t>Y</t>
        </is>
      </c>
      <c r="M86" t="inlineStr">
        <is>
          <t>N</t>
        </is>
      </c>
      <c r="N86" t="inlineStr">
        <is>
          <t>N</t>
        </is>
      </c>
      <c r="O86" t="inlineStr">
        <is>
          <t>N</t>
        </is>
      </c>
      <c r="P86" t="inlineStr">
        <is>
          <t>N</t>
        </is>
      </c>
      <c r="Q86" t="inlineStr">
        <is>
          <t>N</t>
        </is>
      </c>
      <c r="R86" t="inlineStr">
        <is>
          <t>Y</t>
        </is>
      </c>
      <c r="S86" t="inlineStr">
        <is>
          <t>Y</t>
        </is>
      </c>
      <c r="T86" t="inlineStr">
        <is>
          <t>Y</t>
        </is>
      </c>
      <c r="U86" t="inlineStr">
        <is>
          <t>N/A</t>
        </is>
      </c>
      <c r="V86" s="18">
        <v>67.000000</v>
      </c>
      <c r="W86" t="inlineStr">
        <is>
          <t>Y</t>
        </is>
      </c>
      <c r="X86" t="inlineStr">
        <is>
          <t>Y</t>
        </is>
      </c>
      <c r="Y86" t="inlineStr">
        <is>
          <t>Y</t>
        </is>
      </c>
      <c r="Z86" t="inlineStr">
        <is>
          <t>Y</t>
        </is>
      </c>
      <c r="AA86" t="inlineStr">
        <is>
          <t>Y</t>
        </is>
      </c>
      <c r="AB86" t="inlineStr">
        <is>
          <t>Y</t>
        </is>
      </c>
      <c r="AC86" t="inlineStr">
        <is>
          <t>Y</t>
        </is>
      </c>
      <c r="AD86" t="inlineStr">
        <is>
          <t>N</t>
        </is>
      </c>
      <c r="AE86" t="inlineStr">
        <is>
          <t>N</t>
        </is>
      </c>
      <c r="AF86" t="inlineStr">
        <is>
          <t>N</t>
        </is>
      </c>
      <c r="AG86" t="inlineStr">
        <is>
          <t>N</t>
        </is>
      </c>
      <c r="AH86" t="inlineStr">
        <is>
          <t>N</t>
        </is>
      </c>
      <c r="AI86" t="inlineStr">
        <is>
          <t>2</t>
        </is>
      </c>
      <c r="AJ86" s="21">
        <v>90.000000</v>
      </c>
    </row>
    <row r="87">
      <c r="A87" t="inlineStr">
        <is>
          <t>Dickinson, Erika</t>
        </is>
      </c>
      <c r="B87" t="inlineStr">
        <is>
          <t>1144858911</t>
        </is>
      </c>
      <c r="C87" t="inlineStr">
        <is>
          <t>N</t>
        </is>
      </c>
      <c r="D87" t="inlineStr">
        <is>
          <t>N/A</t>
        </is>
      </c>
      <c r="E87" t="inlineStr">
        <is>
          <t>Y</t>
        </is>
      </c>
      <c r="F87" t="inlineStr">
        <is>
          <t>Y</t>
        </is>
      </c>
      <c r="G87" t="inlineStr">
        <is>
          <t>Y</t>
        </is>
      </c>
      <c r="H87" t="inlineStr">
        <is>
          <t>Y</t>
        </is>
      </c>
      <c r="I87" t="inlineStr">
        <is>
          <t>Y</t>
        </is>
      </c>
      <c r="J87" t="inlineStr">
        <is>
          <t>Y</t>
        </is>
      </c>
      <c r="K87" t="inlineStr">
        <is>
          <t>Y</t>
        </is>
      </c>
      <c r="L87" t="inlineStr">
        <is>
          <t>Y</t>
        </is>
      </c>
      <c r="M87" t="inlineStr">
        <is>
          <t>N</t>
        </is>
      </c>
      <c r="N87" t="inlineStr">
        <is>
          <t>N</t>
        </is>
      </c>
      <c r="O87" t="inlineStr">
        <is>
          <t>N</t>
        </is>
      </c>
      <c r="P87" t="inlineStr">
        <is>
          <t>N</t>
        </is>
      </c>
      <c r="Q87" t="inlineStr">
        <is>
          <t>N</t>
        </is>
      </c>
      <c r="R87" t="inlineStr">
        <is>
          <t>Y</t>
        </is>
      </c>
      <c r="S87" t="inlineStr">
        <is>
          <t>Y</t>
        </is>
      </c>
      <c r="T87" t="inlineStr">
        <is>
          <t>Y</t>
        </is>
      </c>
      <c r="U87" t="inlineStr">
        <is>
          <t>N/A</t>
        </is>
      </c>
      <c r="V87" s="18">
        <v>50.000000</v>
      </c>
      <c r="W87" t="inlineStr">
        <is>
          <t>Y</t>
        </is>
      </c>
      <c r="X87" t="inlineStr">
        <is>
          <t>Y</t>
        </is>
      </c>
      <c r="Y87" t="inlineStr">
        <is>
          <t>Y</t>
        </is>
      </c>
      <c r="Z87" t="inlineStr">
        <is>
          <t>Y</t>
        </is>
      </c>
      <c r="AA87" t="inlineStr">
        <is>
          <t>Y</t>
        </is>
      </c>
      <c r="AB87" t="inlineStr">
        <is>
          <t>Y</t>
        </is>
      </c>
      <c r="AC87" t="inlineStr">
        <is>
          <t>Y</t>
        </is>
      </c>
      <c r="AD87" t="inlineStr">
        <is>
          <t>N</t>
        </is>
      </c>
      <c r="AE87" t="inlineStr">
        <is>
          <t>N</t>
        </is>
      </c>
      <c r="AF87" t="inlineStr">
        <is>
          <t>N</t>
        </is>
      </c>
      <c r="AG87" t="inlineStr">
        <is>
          <t>N</t>
        </is>
      </c>
      <c r="AH87" t="inlineStr">
        <is>
          <t>N</t>
        </is>
      </c>
      <c r="AI87" t="inlineStr">
        <is>
          <t>0</t>
        </is>
      </c>
      <c r="AJ87" s="21">
        <v>100.000000</v>
      </c>
    </row>
    <row r="88">
      <c r="A88" t="inlineStr">
        <is>
          <t>Diez-Hoeck, Graciela</t>
        </is>
      </c>
      <c r="B88" t="inlineStr">
        <is>
          <t>1710992490</t>
        </is>
      </c>
      <c r="C88" t="inlineStr">
        <is>
          <t>N</t>
        </is>
      </c>
      <c r="D88" t="inlineStr">
        <is>
          <t>N/A</t>
        </is>
      </c>
      <c r="E88" t="inlineStr">
        <is>
          <t>Y</t>
        </is>
      </c>
      <c r="F88" t="inlineStr">
        <is>
          <t>Y</t>
        </is>
      </c>
      <c r="G88" t="inlineStr">
        <is>
          <t>Y</t>
        </is>
      </c>
      <c r="H88" t="inlineStr">
        <is>
          <t>Y</t>
        </is>
      </c>
      <c r="I88" t="inlineStr">
        <is>
          <t>Y</t>
        </is>
      </c>
      <c r="J88" t="inlineStr">
        <is>
          <t>Y</t>
        </is>
      </c>
      <c r="K88" t="inlineStr">
        <is>
          <t>Y</t>
        </is>
      </c>
      <c r="L88" t="inlineStr">
        <is>
          <t>N</t>
        </is>
      </c>
      <c r="M88" t="inlineStr">
        <is>
          <t>N</t>
        </is>
      </c>
      <c r="N88" t="inlineStr">
        <is>
          <t>N</t>
        </is>
      </c>
      <c r="O88" t="inlineStr">
        <is>
          <t>N</t>
        </is>
      </c>
      <c r="P88" t="inlineStr">
        <is>
          <t>N</t>
        </is>
      </c>
      <c r="Q88" t="inlineStr">
        <is>
          <t>N</t>
        </is>
      </c>
      <c r="R88" t="inlineStr">
        <is>
          <t>Y</t>
        </is>
      </c>
      <c r="S88" t="inlineStr">
        <is>
          <t>Y</t>
        </is>
      </c>
      <c r="T88" t="inlineStr">
        <is>
          <t>Y</t>
        </is>
      </c>
      <c r="U88" t="inlineStr">
        <is>
          <t>N/A</t>
        </is>
      </c>
      <c r="V88" s="18">
        <v>50.000000</v>
      </c>
      <c r="W88" t="inlineStr">
        <is>
          <t>Y</t>
        </is>
      </c>
      <c r="X88" t="inlineStr">
        <is>
          <t>Y</t>
        </is>
      </c>
      <c r="Y88" t="inlineStr">
        <is>
          <t>Y</t>
        </is>
      </c>
      <c r="Z88" t="inlineStr">
        <is>
          <t>Y</t>
        </is>
      </c>
      <c r="AA88" t="inlineStr">
        <is>
          <t>Y</t>
        </is>
      </c>
      <c r="AB88" t="inlineStr">
        <is>
          <t>Y</t>
        </is>
      </c>
      <c r="AC88" t="inlineStr">
        <is>
          <t>Y</t>
        </is>
      </c>
      <c r="AD88" t="inlineStr">
        <is>
          <t>N</t>
        </is>
      </c>
      <c r="AE88" t="inlineStr">
        <is>
          <t>N</t>
        </is>
      </c>
      <c r="AF88" t="inlineStr">
        <is>
          <t>N</t>
        </is>
      </c>
      <c r="AG88" t="inlineStr">
        <is>
          <t>N</t>
        </is>
      </c>
      <c r="AH88" t="inlineStr">
        <is>
          <t>N</t>
        </is>
      </c>
      <c r="AI88" t="inlineStr">
        <is>
          <t>0</t>
        </is>
      </c>
      <c r="AJ88" s="21">
        <v>83.000000</v>
      </c>
    </row>
    <row r="89">
      <c r="A89" t="inlineStr">
        <is>
          <t>Dillow, Nicole</t>
        </is>
      </c>
      <c r="B89" t="inlineStr">
        <is>
          <t>1790165769</t>
        </is>
      </c>
      <c r="C89" t="inlineStr">
        <is>
          <t>N</t>
        </is>
      </c>
      <c r="D89" t="inlineStr">
        <is>
          <t>N/A</t>
        </is>
      </c>
      <c r="E89" t="inlineStr">
        <is>
          <t>Y</t>
        </is>
      </c>
      <c r="F89" t="inlineStr">
        <is>
          <t>Y</t>
        </is>
      </c>
      <c r="G89" t="inlineStr">
        <is>
          <t>Y</t>
        </is>
      </c>
      <c r="H89" t="inlineStr">
        <is>
          <t>N</t>
        </is>
      </c>
      <c r="I89" t="inlineStr">
        <is>
          <t>Y</t>
        </is>
      </c>
      <c r="J89" t="inlineStr">
        <is>
          <t>Y</t>
        </is>
      </c>
      <c r="K89" t="inlineStr">
        <is>
          <t>Y</t>
        </is>
      </c>
      <c r="L89" t="inlineStr">
        <is>
          <t>N</t>
        </is>
      </c>
      <c r="M89" t="inlineStr">
        <is>
          <t>N</t>
        </is>
      </c>
      <c r="N89" t="inlineStr">
        <is>
          <t>N</t>
        </is>
      </c>
      <c r="O89" t="inlineStr">
        <is>
          <t>N</t>
        </is>
      </c>
      <c r="P89" t="inlineStr">
        <is>
          <t>N</t>
        </is>
      </c>
      <c r="Q89" t="inlineStr">
        <is>
          <t>N</t>
        </is>
      </c>
      <c r="R89" t="inlineStr">
        <is>
          <t>Y</t>
        </is>
      </c>
      <c r="S89" t="inlineStr">
        <is>
          <t>Y</t>
        </is>
      </c>
      <c r="T89" t="inlineStr">
        <is>
          <t>Y</t>
        </is>
      </c>
      <c r="U89" t="inlineStr">
        <is>
          <t>N/A</t>
        </is>
      </c>
      <c r="V89" s="18">
        <v>50.000000</v>
      </c>
      <c r="W89" t="inlineStr">
        <is>
          <t>Y</t>
        </is>
      </c>
      <c r="X89" t="inlineStr">
        <is>
          <t>Y</t>
        </is>
      </c>
      <c r="Y89" t="inlineStr">
        <is>
          <t>Y</t>
        </is>
      </c>
      <c r="Z89" t="inlineStr">
        <is>
          <t>Y</t>
        </is>
      </c>
      <c r="AA89" t="inlineStr">
        <is>
          <t>Y</t>
        </is>
      </c>
      <c r="AB89" t="inlineStr">
        <is>
          <t>Y</t>
        </is>
      </c>
      <c r="AC89" t="inlineStr">
        <is>
          <t>Y</t>
        </is>
      </c>
      <c r="AD89" t="inlineStr">
        <is>
          <t>N</t>
        </is>
      </c>
      <c r="AE89" t="inlineStr">
        <is>
          <t>N</t>
        </is>
      </c>
      <c r="AF89" t="inlineStr">
        <is>
          <t>N</t>
        </is>
      </c>
      <c r="AG89" t="inlineStr">
        <is>
          <t>N</t>
        </is>
      </c>
      <c r="AH89" t="inlineStr">
        <is>
          <t>N</t>
        </is>
      </c>
      <c r="AI89" t="inlineStr">
        <is>
          <t>0</t>
        </is>
      </c>
      <c r="AJ89" s="21">
        <v>71.000000</v>
      </c>
    </row>
    <row r="90">
      <c r="A90" t="inlineStr">
        <is>
          <t>Dimitrov, Adam</t>
        </is>
      </c>
      <c r="B90" t="inlineStr">
        <is>
          <t>1962471938</t>
        </is>
      </c>
      <c r="C90" t="inlineStr">
        <is>
          <t>Y</t>
        </is>
      </c>
      <c r="D90" t="inlineStr">
        <is>
          <t>N/A</t>
        </is>
      </c>
      <c r="E90" t="inlineStr">
        <is>
          <t>Y</t>
        </is>
      </c>
      <c r="F90" t="inlineStr">
        <is>
          <t>Y</t>
        </is>
      </c>
      <c r="G90" t="inlineStr">
        <is>
          <t>Y</t>
        </is>
      </c>
      <c r="H90" t="inlineStr">
        <is>
          <t>Y</t>
        </is>
      </c>
      <c r="I90" t="inlineStr">
        <is>
          <t>Y</t>
        </is>
      </c>
      <c r="J90" t="inlineStr">
        <is>
          <t>Y</t>
        </is>
      </c>
      <c r="K90" t="inlineStr">
        <is>
          <t>Y</t>
        </is>
      </c>
      <c r="L90" t="inlineStr">
        <is>
          <t>Y</t>
        </is>
      </c>
      <c r="M90" t="inlineStr">
        <is>
          <t>N</t>
        </is>
      </c>
      <c r="N90" t="inlineStr">
        <is>
          <t>N</t>
        </is>
      </c>
      <c r="O90" t="inlineStr">
        <is>
          <t>N</t>
        </is>
      </c>
      <c r="P90" t="inlineStr">
        <is>
          <t>N</t>
        </is>
      </c>
      <c r="Q90" t="inlineStr">
        <is>
          <t>N</t>
        </is>
      </c>
      <c r="R90" t="inlineStr">
        <is>
          <t>Y</t>
        </is>
      </c>
      <c r="S90" t="inlineStr">
        <is>
          <t>Y</t>
        </is>
      </c>
      <c r="T90" t="inlineStr">
        <is>
          <t>Y</t>
        </is>
      </c>
      <c r="U90" t="inlineStr">
        <is>
          <t>N/A</t>
        </is>
      </c>
      <c r="V90" s="18">
        <v>67.000000</v>
      </c>
      <c r="W90" t="inlineStr">
        <is>
          <t>Y</t>
        </is>
      </c>
      <c r="X90" t="inlineStr">
        <is>
          <t>Y</t>
        </is>
      </c>
      <c r="Y90" t="inlineStr">
        <is>
          <t>Y</t>
        </is>
      </c>
      <c r="Z90" t="inlineStr">
        <is>
          <t>Y</t>
        </is>
      </c>
      <c r="AA90" t="inlineStr">
        <is>
          <t>Y</t>
        </is>
      </c>
      <c r="AB90" t="inlineStr">
        <is>
          <t>Y</t>
        </is>
      </c>
      <c r="AC90" t="inlineStr">
        <is>
          <t>Y</t>
        </is>
      </c>
      <c r="AD90" t="inlineStr">
        <is>
          <t>N</t>
        </is>
      </c>
      <c r="AE90" t="inlineStr">
        <is>
          <t>N</t>
        </is>
      </c>
      <c r="AF90" t="inlineStr">
        <is>
          <t>N</t>
        </is>
      </c>
      <c r="AG90" t="inlineStr">
        <is>
          <t>N</t>
        </is>
      </c>
      <c r="AH90" t="inlineStr">
        <is>
          <t>N</t>
        </is>
      </c>
      <c r="AI90" t="inlineStr">
        <is>
          <t>0</t>
        </is>
      </c>
      <c r="AJ90" s="21">
        <v>100.000000</v>
      </c>
    </row>
    <row r="91">
      <c r="A91" t="inlineStr">
        <is>
          <t>Dizon, Ramon</t>
        </is>
      </c>
      <c r="B91" t="inlineStr">
        <is>
          <t>1619940715</t>
        </is>
      </c>
      <c r="C91" t="inlineStr">
        <is>
          <t>Y</t>
        </is>
      </c>
      <c r="D91" t="inlineStr">
        <is>
          <t>N/A</t>
        </is>
      </c>
      <c r="E91" t="inlineStr">
        <is>
          <t>Y</t>
        </is>
      </c>
      <c r="F91" t="inlineStr">
        <is>
          <t>N</t>
        </is>
      </c>
      <c r="G91" t="inlineStr">
        <is>
          <t>Y</t>
        </is>
      </c>
      <c r="H91" t="inlineStr">
        <is>
          <t>Y</t>
        </is>
      </c>
      <c r="I91" t="inlineStr">
        <is>
          <t>Y</t>
        </is>
      </c>
      <c r="J91" t="inlineStr">
        <is>
          <t>Y</t>
        </is>
      </c>
      <c r="K91" t="inlineStr">
        <is>
          <t>Y</t>
        </is>
      </c>
      <c r="L91" t="inlineStr">
        <is>
          <t>N</t>
        </is>
      </c>
      <c r="M91" t="inlineStr">
        <is>
          <t>N</t>
        </is>
      </c>
      <c r="N91" t="inlineStr">
        <is>
          <t>N</t>
        </is>
      </c>
      <c r="O91" t="inlineStr">
        <is>
          <t>N</t>
        </is>
      </c>
      <c r="P91" t="inlineStr">
        <is>
          <t>N</t>
        </is>
      </c>
      <c r="Q91" t="inlineStr">
        <is>
          <t>N</t>
        </is>
      </c>
      <c r="R91" t="inlineStr">
        <is>
          <t>Y</t>
        </is>
      </c>
      <c r="S91" t="inlineStr">
        <is>
          <t>Y</t>
        </is>
      </c>
      <c r="T91" t="inlineStr">
        <is>
          <t>Y</t>
        </is>
      </c>
      <c r="U91" t="inlineStr">
        <is>
          <t>N/A</t>
        </is>
      </c>
      <c r="V91" s="18">
        <v>67.000000</v>
      </c>
      <c r="W91" t="inlineStr">
        <is>
          <t>Y</t>
        </is>
      </c>
      <c r="X91" t="inlineStr">
        <is>
          <t>Y</t>
        </is>
      </c>
      <c r="Y91" t="inlineStr">
        <is>
          <t>Y</t>
        </is>
      </c>
      <c r="Z91" t="inlineStr">
        <is>
          <t>Y</t>
        </is>
      </c>
      <c r="AA91" t="inlineStr">
        <is>
          <t>Y</t>
        </is>
      </c>
      <c r="AB91" t="inlineStr">
        <is>
          <t>Y</t>
        </is>
      </c>
      <c r="AC91" t="inlineStr">
        <is>
          <t>Y</t>
        </is>
      </c>
      <c r="AD91" t="inlineStr">
        <is>
          <t>N</t>
        </is>
      </c>
      <c r="AE91" t="inlineStr">
        <is>
          <t>N</t>
        </is>
      </c>
      <c r="AF91" t="inlineStr">
        <is>
          <t>N</t>
        </is>
      </c>
      <c r="AG91" t="inlineStr">
        <is>
          <t>N</t>
        </is>
      </c>
      <c r="AH91" t="inlineStr">
        <is>
          <t>N</t>
        </is>
      </c>
      <c r="AI91" t="inlineStr">
        <is>
          <t>N/A</t>
        </is>
      </c>
      <c r="AJ91" s="21">
        <v>100.000000</v>
      </c>
    </row>
    <row r="92">
      <c r="A92" t="inlineStr">
        <is>
          <t>Doan, Tad</t>
        </is>
      </c>
      <c r="B92" t="inlineStr">
        <is>
          <t>1720515679</t>
        </is>
      </c>
      <c r="C92" t="inlineStr">
        <is>
          <t>Y</t>
        </is>
      </c>
      <c r="D92" t="inlineStr">
        <is>
          <t>N/A</t>
        </is>
      </c>
      <c r="E92" t="inlineStr">
        <is>
          <t>Y</t>
        </is>
      </c>
      <c r="F92" t="inlineStr">
        <is>
          <t>Y</t>
        </is>
      </c>
      <c r="G92" t="inlineStr">
        <is>
          <t>Y</t>
        </is>
      </c>
      <c r="H92" t="inlineStr">
        <is>
          <t>Y</t>
        </is>
      </c>
      <c r="I92" t="inlineStr">
        <is>
          <t>Y</t>
        </is>
      </c>
      <c r="J92" t="inlineStr">
        <is>
          <t>Y</t>
        </is>
      </c>
      <c r="K92" t="inlineStr">
        <is>
          <t>N</t>
        </is>
      </c>
      <c r="L92" t="inlineStr">
        <is>
          <t>Y</t>
        </is>
      </c>
      <c r="M92" t="inlineStr">
        <is>
          <t>N</t>
        </is>
      </c>
      <c r="N92" t="inlineStr">
        <is>
          <t>N</t>
        </is>
      </c>
      <c r="O92" t="inlineStr">
        <is>
          <t>N</t>
        </is>
      </c>
      <c r="P92" t="inlineStr">
        <is>
          <t>N</t>
        </is>
      </c>
      <c r="Q92" t="inlineStr">
        <is>
          <t>N</t>
        </is>
      </c>
      <c r="R92" t="inlineStr">
        <is>
          <t>Y</t>
        </is>
      </c>
      <c r="S92" t="inlineStr">
        <is>
          <t>Y</t>
        </is>
      </c>
      <c r="T92" t="inlineStr">
        <is>
          <t>Y</t>
        </is>
      </c>
      <c r="U92" t="inlineStr">
        <is>
          <t>N/A</t>
        </is>
      </c>
      <c r="V92" s="18">
        <v>67.000000</v>
      </c>
      <c r="W92" t="inlineStr">
        <is>
          <t>N/A</t>
        </is>
      </c>
      <c r="X92" t="inlineStr">
        <is>
          <t>N/A</t>
        </is>
      </c>
      <c r="Y92" t="inlineStr">
        <is>
          <t>N/A</t>
        </is>
      </c>
      <c r="Z92" t="inlineStr">
        <is>
          <t>N/A</t>
        </is>
      </c>
      <c r="AA92" t="inlineStr">
        <is>
          <t>N/A</t>
        </is>
      </c>
      <c r="AB92" t="inlineStr">
        <is>
          <t>N/A</t>
        </is>
      </c>
      <c r="AC92" t="inlineStr">
        <is>
          <t>N/A</t>
        </is>
      </c>
      <c r="AD92" t="inlineStr">
        <is>
          <t>N/A</t>
        </is>
      </c>
      <c r="AE92" t="inlineStr">
        <is>
          <t>N/A</t>
        </is>
      </c>
      <c r="AF92" t="inlineStr">
        <is>
          <t>N/A</t>
        </is>
      </c>
      <c r="AG92" t="inlineStr">
        <is>
          <t>N/A</t>
        </is>
      </c>
      <c r="AH92" t="inlineStr">
        <is>
          <t>N/A</t>
        </is>
      </c>
      <c r="AI92" t="inlineStr">
        <is>
          <t>N/A</t>
        </is>
      </c>
      <c r="AJ92" s="21">
        <v>100.000000</v>
      </c>
    </row>
    <row r="93">
      <c r="A93" t="inlineStr">
        <is>
          <t>Domitrovic, Jessica</t>
        </is>
      </c>
      <c r="B93" t="inlineStr">
        <is>
          <t>1932786241</t>
        </is>
      </c>
      <c r="C93" t="inlineStr">
        <is>
          <t>Y</t>
        </is>
      </c>
      <c r="D93" t="inlineStr">
        <is>
          <t>N/A</t>
        </is>
      </c>
      <c r="E93" t="inlineStr">
        <is>
          <t>Y</t>
        </is>
      </c>
      <c r="F93" t="inlineStr">
        <is>
          <t>Y</t>
        </is>
      </c>
      <c r="G93" t="inlineStr">
        <is>
          <t>Y</t>
        </is>
      </c>
      <c r="H93" t="inlineStr">
        <is>
          <t>Y</t>
        </is>
      </c>
      <c r="I93" t="inlineStr">
        <is>
          <t>Y</t>
        </is>
      </c>
      <c r="J93" t="inlineStr">
        <is>
          <t>Y</t>
        </is>
      </c>
      <c r="K93" t="inlineStr">
        <is>
          <t>Y</t>
        </is>
      </c>
      <c r="L93" t="inlineStr">
        <is>
          <t>N</t>
        </is>
      </c>
      <c r="M93" t="inlineStr">
        <is>
          <t>N</t>
        </is>
      </c>
      <c r="N93" t="inlineStr">
        <is>
          <t>N</t>
        </is>
      </c>
      <c r="O93" t="inlineStr">
        <is>
          <t>N</t>
        </is>
      </c>
      <c r="P93" t="inlineStr">
        <is>
          <t>N</t>
        </is>
      </c>
      <c r="Q93" t="inlineStr">
        <is>
          <t>N</t>
        </is>
      </c>
      <c r="R93" t="inlineStr">
        <is>
          <t>Y</t>
        </is>
      </c>
      <c r="S93" t="inlineStr">
        <is>
          <t>Y</t>
        </is>
      </c>
      <c r="T93" t="inlineStr">
        <is>
          <t>Y</t>
        </is>
      </c>
      <c r="U93" t="inlineStr">
        <is>
          <t>N/A</t>
        </is>
      </c>
      <c r="V93" s="18">
        <v>67.000000</v>
      </c>
      <c r="W93" t="inlineStr">
        <is>
          <t>Y</t>
        </is>
      </c>
      <c r="X93" t="inlineStr">
        <is>
          <t>Y</t>
        </is>
      </c>
      <c r="Y93" t="inlineStr">
        <is>
          <t>Y</t>
        </is>
      </c>
      <c r="Z93" t="inlineStr">
        <is>
          <t>Y</t>
        </is>
      </c>
      <c r="AA93" t="inlineStr">
        <is>
          <t>Y</t>
        </is>
      </c>
      <c r="AB93" t="inlineStr">
        <is>
          <t>Y</t>
        </is>
      </c>
      <c r="AC93" t="inlineStr">
        <is>
          <t>Y</t>
        </is>
      </c>
      <c r="AD93" t="inlineStr">
        <is>
          <t>N</t>
        </is>
      </c>
      <c r="AE93" t="inlineStr">
        <is>
          <t>N</t>
        </is>
      </c>
      <c r="AF93" t="inlineStr">
        <is>
          <t>N</t>
        </is>
      </c>
      <c r="AG93" t="inlineStr">
        <is>
          <t>N</t>
        </is>
      </c>
      <c r="AH93" t="inlineStr">
        <is>
          <t>N</t>
        </is>
      </c>
      <c r="AI93" t="inlineStr">
        <is>
          <t>0</t>
        </is>
      </c>
      <c r="AJ93" s="21">
        <v>100.000000</v>
      </c>
    </row>
    <row r="94">
      <c r="A94" t="inlineStr">
        <is>
          <t>Douge, Nathalie</t>
        </is>
      </c>
      <c r="B94" t="inlineStr">
        <is>
          <t>1891108692</t>
        </is>
      </c>
      <c r="C94" t="inlineStr">
        <is>
          <t>N</t>
        </is>
      </c>
      <c r="D94" t="inlineStr">
        <is>
          <t>N/A</t>
        </is>
      </c>
      <c r="E94" t="inlineStr">
        <is>
          <t>-</t>
        </is>
      </c>
      <c r="F94" t="inlineStr">
        <is>
          <t>N</t>
        </is>
      </c>
      <c r="G94" t="inlineStr">
        <is>
          <t>N</t>
        </is>
      </c>
      <c r="H94" t="inlineStr">
        <is>
          <t>N</t>
        </is>
      </c>
      <c r="I94" t="inlineStr">
        <is>
          <t>N</t>
        </is>
      </c>
      <c r="J94" t="inlineStr">
        <is>
          <t>N</t>
        </is>
      </c>
      <c r="K94" t="inlineStr">
        <is>
          <t>N</t>
        </is>
      </c>
      <c r="L94" t="inlineStr">
        <is>
          <t>N</t>
        </is>
      </c>
      <c r="M94" t="inlineStr">
        <is>
          <t>N</t>
        </is>
      </c>
      <c r="N94" t="inlineStr">
        <is>
          <t>N</t>
        </is>
      </c>
      <c r="O94" t="inlineStr">
        <is>
          <t>N</t>
        </is>
      </c>
      <c r="P94" t="inlineStr">
        <is>
          <t>N</t>
        </is>
      </c>
      <c r="Q94" t="inlineStr">
        <is>
          <t>N</t>
        </is>
      </c>
      <c r="R94" t="inlineStr">
        <is>
          <t>Y</t>
        </is>
      </c>
      <c r="S94" t="inlineStr">
        <is>
          <t>Y</t>
        </is>
      </c>
      <c r="T94" t="inlineStr">
        <is>
          <t>Y</t>
        </is>
      </c>
      <c r="U94" t="inlineStr">
        <is>
          <t>N/A</t>
        </is>
      </c>
      <c r="V94" s="18">
        <v>50.000000</v>
      </c>
      <c r="W94" t="inlineStr">
        <is>
          <t>N</t>
        </is>
      </c>
      <c r="X94" t="inlineStr">
        <is>
          <t>N</t>
        </is>
      </c>
      <c r="Y94" t="inlineStr">
        <is>
          <t>N</t>
        </is>
      </c>
      <c r="Z94" t="inlineStr">
        <is>
          <t>N</t>
        </is>
      </c>
      <c r="AA94" t="inlineStr">
        <is>
          <t>N</t>
        </is>
      </c>
      <c r="AB94" t="inlineStr">
        <is>
          <t>N</t>
        </is>
      </c>
      <c r="AC94" t="inlineStr">
        <is>
          <t>N</t>
        </is>
      </c>
      <c r="AD94" t="inlineStr">
        <is>
          <t>N</t>
        </is>
      </c>
      <c r="AE94" t="inlineStr">
        <is>
          <t>N</t>
        </is>
      </c>
      <c r="AF94" t="inlineStr">
        <is>
          <t>N</t>
        </is>
      </c>
      <c r="AG94" t="inlineStr">
        <is>
          <t>N</t>
        </is>
      </c>
      <c r="AH94" t="inlineStr">
        <is>
          <t>N</t>
        </is>
      </c>
      <c r="AI94" t="inlineStr">
        <is>
          <t>0</t>
        </is>
      </c>
      <c r="AJ94" s="21">
        <v>100.000000</v>
      </c>
    </row>
    <row r="95">
      <c r="A95" t="inlineStr">
        <is>
          <t>Downey, Herman</t>
        </is>
      </c>
      <c r="B95" t="inlineStr">
        <is>
          <t>1891772430</t>
        </is>
      </c>
      <c r="C95" t="inlineStr">
        <is>
          <t>Y</t>
        </is>
      </c>
      <c r="D95" t="inlineStr">
        <is>
          <t>N/A</t>
        </is>
      </c>
      <c r="E95" t="inlineStr">
        <is>
          <t>N</t>
        </is>
      </c>
      <c r="F95" t="inlineStr">
        <is>
          <t>N</t>
        </is>
      </c>
      <c r="G95" t="inlineStr">
        <is>
          <t>N</t>
        </is>
      </c>
      <c r="H95" t="inlineStr">
        <is>
          <t>Y</t>
        </is>
      </c>
      <c r="I95" t="inlineStr">
        <is>
          <t>Y</t>
        </is>
      </c>
      <c r="J95" t="inlineStr">
        <is>
          <t>Y</t>
        </is>
      </c>
      <c r="K95" t="inlineStr">
        <is>
          <t>Y</t>
        </is>
      </c>
      <c r="L95" t="inlineStr">
        <is>
          <t>N</t>
        </is>
      </c>
      <c r="M95" t="inlineStr">
        <is>
          <t>N</t>
        </is>
      </c>
      <c r="N95" t="inlineStr">
        <is>
          <t>N</t>
        </is>
      </c>
      <c r="O95" t="inlineStr">
        <is>
          <t>N</t>
        </is>
      </c>
      <c r="P95" t="inlineStr">
        <is>
          <t>N</t>
        </is>
      </c>
      <c r="Q95" t="inlineStr">
        <is>
          <t>N</t>
        </is>
      </c>
      <c r="R95" t="inlineStr">
        <is>
          <t>Y</t>
        </is>
      </c>
      <c r="S95" t="inlineStr">
        <is>
          <t>Y</t>
        </is>
      </c>
      <c r="T95" t="inlineStr">
        <is>
          <t>Y</t>
        </is>
      </c>
      <c r="U95" t="inlineStr">
        <is>
          <t>N/A</t>
        </is>
      </c>
      <c r="V95" s="18">
        <v>67.000000</v>
      </c>
      <c r="W95" t="inlineStr">
        <is>
          <t>Y</t>
        </is>
      </c>
      <c r="X95" t="inlineStr">
        <is>
          <t>Y</t>
        </is>
      </c>
      <c r="Y95" t="inlineStr">
        <is>
          <t>Y</t>
        </is>
      </c>
      <c r="Z95" t="inlineStr">
        <is>
          <t>Y</t>
        </is>
      </c>
      <c r="AA95" t="inlineStr">
        <is>
          <t>Y</t>
        </is>
      </c>
      <c r="AB95" t="inlineStr">
        <is>
          <t>Y</t>
        </is>
      </c>
      <c r="AC95" t="inlineStr">
        <is>
          <t>Y</t>
        </is>
      </c>
      <c r="AD95" t="inlineStr">
        <is>
          <t>N</t>
        </is>
      </c>
      <c r="AE95" t="inlineStr">
        <is>
          <t>N</t>
        </is>
      </c>
      <c r="AF95" t="inlineStr">
        <is>
          <t>N</t>
        </is>
      </c>
      <c r="AG95" t="inlineStr">
        <is>
          <t>N</t>
        </is>
      </c>
      <c r="AH95" t="inlineStr">
        <is>
          <t>N</t>
        </is>
      </c>
      <c r="AI95" t="inlineStr">
        <is>
          <t>0</t>
        </is>
      </c>
      <c r="AJ95" s="21">
        <v>85.000000</v>
      </c>
    </row>
    <row r="96">
      <c r="A96" t="inlineStr">
        <is>
          <t>Driver, Kristie</t>
        </is>
      </c>
      <c r="B96" t="inlineStr">
        <is>
          <t>1003227141</t>
        </is>
      </c>
      <c r="C96" t="inlineStr">
        <is>
          <t>Y</t>
        </is>
      </c>
      <c r="D96" t="inlineStr">
        <is>
          <t>N/A</t>
        </is>
      </c>
      <c r="E96" t="inlineStr">
        <is>
          <t>Y</t>
        </is>
      </c>
      <c r="F96" t="inlineStr">
        <is>
          <t>Y</t>
        </is>
      </c>
      <c r="G96" t="inlineStr">
        <is>
          <t>Y</t>
        </is>
      </c>
      <c r="H96" t="inlineStr">
        <is>
          <t>Y</t>
        </is>
      </c>
      <c r="I96" t="inlineStr">
        <is>
          <t>Y</t>
        </is>
      </c>
      <c r="J96" t="inlineStr">
        <is>
          <t>Y</t>
        </is>
      </c>
      <c r="K96" t="inlineStr">
        <is>
          <t>Y</t>
        </is>
      </c>
      <c r="L96" t="inlineStr">
        <is>
          <t>Y</t>
        </is>
      </c>
      <c r="M96" t="inlineStr">
        <is>
          <t>N</t>
        </is>
      </c>
      <c r="N96" t="inlineStr">
        <is>
          <t>N</t>
        </is>
      </c>
      <c r="O96" t="inlineStr">
        <is>
          <t>N</t>
        </is>
      </c>
      <c r="P96" t="inlineStr">
        <is>
          <t>N</t>
        </is>
      </c>
      <c r="Q96" t="inlineStr">
        <is>
          <t>N</t>
        </is>
      </c>
      <c r="R96" t="inlineStr">
        <is>
          <t>Y</t>
        </is>
      </c>
      <c r="S96" t="inlineStr">
        <is>
          <t>Y</t>
        </is>
      </c>
      <c r="T96" t="inlineStr">
        <is>
          <t>Y</t>
        </is>
      </c>
      <c r="U96" t="inlineStr">
        <is>
          <t>N/A</t>
        </is>
      </c>
      <c r="V96" s="18">
        <v>67.000000</v>
      </c>
      <c r="W96" t="inlineStr">
        <is>
          <t>Y</t>
        </is>
      </c>
      <c r="X96" t="inlineStr">
        <is>
          <t>Y</t>
        </is>
      </c>
      <c r="Y96" t="inlineStr">
        <is>
          <t>Y</t>
        </is>
      </c>
      <c r="Z96" t="inlineStr">
        <is>
          <t>Y</t>
        </is>
      </c>
      <c r="AA96" t="inlineStr">
        <is>
          <t>Y</t>
        </is>
      </c>
      <c r="AB96" t="inlineStr">
        <is>
          <t>Y</t>
        </is>
      </c>
      <c r="AC96" t="inlineStr">
        <is>
          <t>Y</t>
        </is>
      </c>
      <c r="AD96" t="inlineStr">
        <is>
          <t>N</t>
        </is>
      </c>
      <c r="AE96" t="inlineStr">
        <is>
          <t>N</t>
        </is>
      </c>
      <c r="AF96" t="inlineStr">
        <is>
          <t>N</t>
        </is>
      </c>
      <c r="AG96" t="inlineStr">
        <is>
          <t>N</t>
        </is>
      </c>
      <c r="AH96" t="inlineStr">
        <is>
          <t>N</t>
        </is>
      </c>
      <c r="AI96" t="inlineStr">
        <is>
          <t>0</t>
        </is>
      </c>
      <c r="AJ96" s="21">
        <v>82.000000</v>
      </c>
    </row>
    <row r="97">
      <c r="A97" t="inlineStr">
        <is>
          <t>Dudhia, Summer</t>
        </is>
      </c>
      <c r="B97" t="inlineStr">
        <is>
          <t>1396181996</t>
        </is>
      </c>
      <c r="C97" t="inlineStr">
        <is>
          <t>Y</t>
        </is>
      </c>
      <c r="D97" t="inlineStr">
        <is>
          <t>N/A</t>
        </is>
      </c>
      <c r="E97" t="inlineStr">
        <is>
          <t>Y</t>
        </is>
      </c>
      <c r="F97" t="inlineStr">
        <is>
          <t>Y</t>
        </is>
      </c>
      <c r="G97" t="inlineStr">
        <is>
          <t>Y</t>
        </is>
      </c>
      <c r="H97" t="inlineStr">
        <is>
          <t>N</t>
        </is>
      </c>
      <c r="I97" t="inlineStr">
        <is>
          <t>Y</t>
        </is>
      </c>
      <c r="J97" t="inlineStr">
        <is>
          <t>Y</t>
        </is>
      </c>
      <c r="K97" t="inlineStr">
        <is>
          <t>N</t>
        </is>
      </c>
      <c r="L97" t="inlineStr">
        <is>
          <t>Y</t>
        </is>
      </c>
      <c r="M97" t="inlineStr">
        <is>
          <t>N</t>
        </is>
      </c>
      <c r="N97" t="inlineStr">
        <is>
          <t>N</t>
        </is>
      </c>
      <c r="O97" t="inlineStr">
        <is>
          <t>N</t>
        </is>
      </c>
      <c r="P97" t="inlineStr">
        <is>
          <t>N</t>
        </is>
      </c>
      <c r="Q97" t="inlineStr">
        <is>
          <t>N</t>
        </is>
      </c>
      <c r="R97" t="inlineStr">
        <is>
          <t>Y</t>
        </is>
      </c>
      <c r="S97" t="inlineStr">
        <is>
          <t>Y</t>
        </is>
      </c>
      <c r="T97" t="inlineStr">
        <is>
          <t>Y</t>
        </is>
      </c>
      <c r="U97" t="inlineStr">
        <is>
          <t>N/A</t>
        </is>
      </c>
      <c r="V97" s="18">
        <v>67.000000</v>
      </c>
      <c r="W97" t="inlineStr">
        <is>
          <t>N/A</t>
        </is>
      </c>
      <c r="X97" t="inlineStr">
        <is>
          <t>N/A</t>
        </is>
      </c>
      <c r="Y97" t="inlineStr">
        <is>
          <t>N/A</t>
        </is>
      </c>
      <c r="Z97" t="inlineStr">
        <is>
          <t>N/A</t>
        </is>
      </c>
      <c r="AA97" t="inlineStr">
        <is>
          <t>N/A</t>
        </is>
      </c>
      <c r="AB97" t="inlineStr">
        <is>
          <t>N/A</t>
        </is>
      </c>
      <c r="AC97" t="inlineStr">
        <is>
          <t>N/A</t>
        </is>
      </c>
      <c r="AD97" t="inlineStr">
        <is>
          <t>N/A</t>
        </is>
      </c>
      <c r="AE97" t="inlineStr">
        <is>
          <t>N/A</t>
        </is>
      </c>
      <c r="AF97" t="inlineStr">
        <is>
          <t>N/A</t>
        </is>
      </c>
      <c r="AG97" t="inlineStr">
        <is>
          <t>N/A</t>
        </is>
      </c>
      <c r="AH97" t="inlineStr">
        <is>
          <t>N/A</t>
        </is>
      </c>
      <c r="AI97" t="inlineStr">
        <is>
          <t>N/A</t>
        </is>
      </c>
      <c r="AJ97" s="21">
        <v>100.000000</v>
      </c>
    </row>
    <row r="98">
      <c r="A98" t="inlineStr">
        <is>
          <t>El-Hajjar, Dany</t>
        </is>
      </c>
      <c r="B98" t="inlineStr">
        <is>
          <t>1063401057</t>
        </is>
      </c>
      <c r="C98" t="inlineStr">
        <is>
          <t>N</t>
        </is>
      </c>
      <c r="D98" t="inlineStr">
        <is>
          <t>N/A</t>
        </is>
      </c>
      <c r="E98" t="inlineStr">
        <is>
          <t>Y</t>
        </is>
      </c>
      <c r="F98" t="inlineStr">
        <is>
          <t>N</t>
        </is>
      </c>
      <c r="G98" t="inlineStr">
        <is>
          <t>Y</t>
        </is>
      </c>
      <c r="H98" t="inlineStr">
        <is>
          <t>Y</t>
        </is>
      </c>
      <c r="I98" t="inlineStr">
        <is>
          <t>Y</t>
        </is>
      </c>
      <c r="J98" t="inlineStr">
        <is>
          <t>N</t>
        </is>
      </c>
      <c r="K98" t="inlineStr">
        <is>
          <t>Y</t>
        </is>
      </c>
      <c r="L98" t="inlineStr">
        <is>
          <t>N</t>
        </is>
      </c>
      <c r="M98" t="inlineStr">
        <is>
          <t>N</t>
        </is>
      </c>
      <c r="N98" t="inlineStr">
        <is>
          <t>N</t>
        </is>
      </c>
      <c r="O98" t="inlineStr">
        <is>
          <t>N</t>
        </is>
      </c>
      <c r="P98" t="inlineStr">
        <is>
          <t>N</t>
        </is>
      </c>
      <c r="Q98" t="inlineStr">
        <is>
          <t>N</t>
        </is>
      </c>
      <c r="R98" t="inlineStr">
        <is>
          <t>Y</t>
        </is>
      </c>
      <c r="S98" t="inlineStr">
        <is>
          <t>Y</t>
        </is>
      </c>
      <c r="T98" t="inlineStr">
        <is>
          <t>Y</t>
        </is>
      </c>
      <c r="U98" t="inlineStr">
        <is>
          <t>N/A</t>
        </is>
      </c>
      <c r="V98" s="18">
        <v>50.000000</v>
      </c>
      <c r="W98" t="inlineStr">
        <is>
          <t>N/A</t>
        </is>
      </c>
      <c r="X98" t="inlineStr">
        <is>
          <t>N/A</t>
        </is>
      </c>
      <c r="Y98" t="inlineStr">
        <is>
          <t>N/A</t>
        </is>
      </c>
      <c r="Z98" t="inlineStr">
        <is>
          <t>N/A</t>
        </is>
      </c>
      <c r="AA98" t="inlineStr">
        <is>
          <t>N/A</t>
        </is>
      </c>
      <c r="AB98" t="inlineStr">
        <is>
          <t>N/A</t>
        </is>
      </c>
      <c r="AC98" t="inlineStr">
        <is>
          <t>N/A</t>
        </is>
      </c>
      <c r="AD98" t="inlineStr">
        <is>
          <t>N/A</t>
        </is>
      </c>
      <c r="AE98" t="inlineStr">
        <is>
          <t>N/A</t>
        </is>
      </c>
      <c r="AF98" t="inlineStr">
        <is>
          <t>N/A</t>
        </is>
      </c>
      <c r="AG98" t="inlineStr">
        <is>
          <t>N/A</t>
        </is>
      </c>
      <c r="AH98" t="inlineStr">
        <is>
          <t>N/A</t>
        </is>
      </c>
      <c r="AI98" t="inlineStr">
        <is>
          <t>N/A</t>
        </is>
      </c>
      <c r="AJ98" s="21">
        <v>100.000000</v>
      </c>
    </row>
    <row r="99">
      <c r="A99" t="inlineStr">
        <is>
          <t>Emanuel, Christopher</t>
        </is>
      </c>
      <c r="B99" t="inlineStr">
        <is>
          <t>1003893678</t>
        </is>
      </c>
      <c r="C99" t="inlineStr">
        <is>
          <t>N</t>
        </is>
      </c>
      <c r="D99" t="inlineStr">
        <is>
          <t>N/A</t>
        </is>
      </c>
      <c r="E99" t="inlineStr">
        <is>
          <t>Y</t>
        </is>
      </c>
      <c r="F99" t="inlineStr">
        <is>
          <t>Y</t>
        </is>
      </c>
      <c r="G99" t="inlineStr">
        <is>
          <t>Y</t>
        </is>
      </c>
      <c r="H99" t="inlineStr">
        <is>
          <t>Y</t>
        </is>
      </c>
      <c r="I99" t="inlineStr">
        <is>
          <t>Y</t>
        </is>
      </c>
      <c r="J99" t="inlineStr">
        <is>
          <t>Y</t>
        </is>
      </c>
      <c r="K99" t="inlineStr">
        <is>
          <t>Y</t>
        </is>
      </c>
      <c r="L99" t="inlineStr">
        <is>
          <t>N</t>
        </is>
      </c>
      <c r="M99" t="inlineStr">
        <is>
          <t>N</t>
        </is>
      </c>
      <c r="N99" t="inlineStr">
        <is>
          <t>N</t>
        </is>
      </c>
      <c r="O99" t="inlineStr">
        <is>
          <t>N</t>
        </is>
      </c>
      <c r="P99" t="inlineStr">
        <is>
          <t>N</t>
        </is>
      </c>
      <c r="Q99" t="inlineStr">
        <is>
          <t>N</t>
        </is>
      </c>
      <c r="R99" t="inlineStr">
        <is>
          <t>Y</t>
        </is>
      </c>
      <c r="S99" t="inlineStr">
        <is>
          <t>Y</t>
        </is>
      </c>
      <c r="T99" t="inlineStr">
        <is>
          <t>Y</t>
        </is>
      </c>
      <c r="U99" t="inlineStr">
        <is>
          <t>N/A</t>
        </is>
      </c>
      <c r="V99" s="18">
        <v>50.000000</v>
      </c>
      <c r="W99" t="inlineStr">
        <is>
          <t>N/A</t>
        </is>
      </c>
      <c r="X99" t="inlineStr">
        <is>
          <t>N/A</t>
        </is>
      </c>
      <c r="Y99" t="inlineStr">
        <is>
          <t>N/A</t>
        </is>
      </c>
      <c r="Z99" t="inlineStr">
        <is>
          <t>N/A</t>
        </is>
      </c>
      <c r="AA99" t="inlineStr">
        <is>
          <t>N/A</t>
        </is>
      </c>
      <c r="AB99" t="inlineStr">
        <is>
          <t>N/A</t>
        </is>
      </c>
      <c r="AC99" t="inlineStr">
        <is>
          <t>N/A</t>
        </is>
      </c>
      <c r="AD99" t="inlineStr">
        <is>
          <t>N/A</t>
        </is>
      </c>
      <c r="AE99" t="inlineStr">
        <is>
          <t>N/A</t>
        </is>
      </c>
      <c r="AF99" t="inlineStr">
        <is>
          <t>N/A</t>
        </is>
      </c>
      <c r="AG99" t="inlineStr">
        <is>
          <t>N/A</t>
        </is>
      </c>
      <c r="AH99" t="inlineStr">
        <is>
          <t>N/A</t>
        </is>
      </c>
      <c r="AI99" t="inlineStr">
        <is>
          <t>N/A</t>
        </is>
      </c>
      <c r="AJ99" s="21">
        <v>7.000000</v>
      </c>
    </row>
    <row r="100">
      <c r="A100" t="inlineStr">
        <is>
          <t>Erb, Samantha</t>
        </is>
      </c>
      <c r="B100" t="inlineStr">
        <is>
          <t>1073019576</t>
        </is>
      </c>
      <c r="C100" t="inlineStr">
        <is>
          <t>Y</t>
        </is>
      </c>
      <c r="D100" t="inlineStr">
        <is>
          <t>N/A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 t="inlineStr">
        <is>
          <t>N</t>
        </is>
      </c>
      <c r="K100" t="inlineStr">
        <is>
          <t>N</t>
        </is>
      </c>
      <c r="L100" t="inlineStr">
        <is>
          <t>N</t>
        </is>
      </c>
      <c r="M100" t="inlineStr">
        <is>
          <t>N</t>
        </is>
      </c>
      <c r="N100" t="inlineStr">
        <is>
          <t>N</t>
        </is>
      </c>
      <c r="O100" t="inlineStr">
        <is>
          <t>N</t>
        </is>
      </c>
      <c r="P100" t="inlineStr">
        <is>
          <t>N</t>
        </is>
      </c>
      <c r="Q100" t="inlineStr">
        <is>
          <t>N</t>
        </is>
      </c>
      <c r="R100" t="inlineStr">
        <is>
          <t>Y</t>
        </is>
      </c>
      <c r="S100" t="inlineStr">
        <is>
          <t>Y</t>
        </is>
      </c>
      <c r="T100" t="inlineStr">
        <is>
          <t>Y</t>
        </is>
      </c>
      <c r="U100" t="inlineStr">
        <is>
          <t>N/A</t>
        </is>
      </c>
      <c r="V100" s="18">
        <v>67.000000</v>
      </c>
      <c r="W100" t="inlineStr">
        <is>
          <t>-</t>
        </is>
      </c>
      <c r="X100" t="inlineStr">
        <is>
          <t>-</t>
        </is>
      </c>
      <c r="Y100" t="inlineStr">
        <is>
          <t>-</t>
        </is>
      </c>
      <c r="Z100" t="inlineStr">
        <is>
          <t>-</t>
        </is>
      </c>
      <c r="AA100" t="inlineStr">
        <is>
          <t>-</t>
        </is>
      </c>
      <c r="AB100" t="inlineStr">
        <is>
          <t>Y</t>
        </is>
      </c>
      <c r="AC100" t="inlineStr">
        <is>
          <t>Y</t>
        </is>
      </c>
      <c r="AD100" t="inlineStr">
        <is>
          <t>N</t>
        </is>
      </c>
      <c r="AE100" t="inlineStr">
        <is>
          <t>N</t>
        </is>
      </c>
      <c r="AF100" t="inlineStr">
        <is>
          <t>N</t>
        </is>
      </c>
      <c r="AG100" t="inlineStr">
        <is>
          <t>N</t>
        </is>
      </c>
      <c r="AH100" t="inlineStr">
        <is>
          <t>N</t>
        </is>
      </c>
      <c r="AI100" t="inlineStr">
        <is>
          <t>N/A</t>
        </is>
      </c>
      <c r="AJ100" s="21">
        <v>0.000001</v>
      </c>
    </row>
    <row r="101">
      <c r="A101" t="inlineStr">
        <is>
          <t>Ernst, Benjamin </t>
        </is>
      </c>
      <c r="B101" t="inlineStr">
        <is>
          <t>1477635761</t>
        </is>
      </c>
      <c r="C101" t="inlineStr">
        <is>
          <t>Y</t>
        </is>
      </c>
      <c r="D101" t="inlineStr">
        <is>
          <t>N/A</t>
        </is>
      </c>
      <c r="E101" t="inlineStr">
        <is>
          <t>Y</t>
        </is>
      </c>
      <c r="F101" t="inlineStr">
        <is>
          <t>Y</t>
        </is>
      </c>
      <c r="G101" t="inlineStr">
        <is>
          <t>Y</t>
        </is>
      </c>
      <c r="H101" t="inlineStr">
        <is>
          <t>Y</t>
        </is>
      </c>
      <c r="I101" t="inlineStr">
        <is>
          <t>Y</t>
        </is>
      </c>
      <c r="J101" t="inlineStr">
        <is>
          <t>Y</t>
        </is>
      </c>
      <c r="K101" t="inlineStr">
        <is>
          <t>Y</t>
        </is>
      </c>
      <c r="L101" t="inlineStr">
        <is>
          <t>Y</t>
        </is>
      </c>
      <c r="M101" t="inlineStr">
        <is>
          <t>N</t>
        </is>
      </c>
      <c r="N101" t="inlineStr">
        <is>
          <t>N</t>
        </is>
      </c>
      <c r="O101" t="inlineStr">
        <is>
          <t>N</t>
        </is>
      </c>
      <c r="P101" t="inlineStr">
        <is>
          <t>N</t>
        </is>
      </c>
      <c r="Q101" t="inlineStr">
        <is>
          <t>N</t>
        </is>
      </c>
      <c r="R101" t="inlineStr">
        <is>
          <t>Y</t>
        </is>
      </c>
      <c r="S101" t="inlineStr">
        <is>
          <t>Y</t>
        </is>
      </c>
      <c r="T101" t="inlineStr">
        <is>
          <t>Y</t>
        </is>
      </c>
      <c r="U101" t="inlineStr">
        <is>
          <t>N/A</t>
        </is>
      </c>
      <c r="V101" s="18">
        <v>67.000000</v>
      </c>
      <c r="W101" t="inlineStr">
        <is>
          <t>Y</t>
        </is>
      </c>
      <c r="X101" t="inlineStr">
        <is>
          <t>Y</t>
        </is>
      </c>
      <c r="Y101" t="inlineStr">
        <is>
          <t>Y</t>
        </is>
      </c>
      <c r="Z101" t="inlineStr">
        <is>
          <t>Y</t>
        </is>
      </c>
      <c r="AA101" t="inlineStr">
        <is>
          <t>Y</t>
        </is>
      </c>
      <c r="AB101" t="inlineStr">
        <is>
          <t>Y</t>
        </is>
      </c>
      <c r="AC101" t="inlineStr">
        <is>
          <t>Y</t>
        </is>
      </c>
      <c r="AD101" t="inlineStr">
        <is>
          <t>N</t>
        </is>
      </c>
      <c r="AE101" t="inlineStr">
        <is>
          <t>N</t>
        </is>
      </c>
      <c r="AF101" t="inlineStr">
        <is>
          <t>N</t>
        </is>
      </c>
      <c r="AG101" t="inlineStr">
        <is>
          <t>N</t>
        </is>
      </c>
      <c r="AH101" t="inlineStr">
        <is>
          <t>N</t>
        </is>
      </c>
      <c r="AI101" t="inlineStr">
        <is>
          <t>2</t>
        </is>
      </c>
      <c r="AJ101" s="21">
        <v>94.000000</v>
      </c>
    </row>
    <row r="102">
      <c r="A102" t="inlineStr">
        <is>
          <t>Eyerly, Dana</t>
        </is>
      </c>
      <c r="B102" t="inlineStr">
        <is>
          <t>1184201758</t>
        </is>
      </c>
      <c r="C102" t="inlineStr">
        <is>
          <t>Y</t>
        </is>
      </c>
      <c r="D102" t="inlineStr">
        <is>
          <t>N/A</t>
        </is>
      </c>
      <c r="E102" t="inlineStr">
        <is>
          <t>Y</t>
        </is>
      </c>
      <c r="F102" t="inlineStr">
        <is>
          <t>Y</t>
        </is>
      </c>
      <c r="G102" t="inlineStr">
        <is>
          <t>Y</t>
        </is>
      </c>
      <c r="H102" t="inlineStr">
        <is>
          <t>N</t>
        </is>
      </c>
      <c r="I102" t="inlineStr">
        <is>
          <t>Y</t>
        </is>
      </c>
      <c r="J102" t="inlineStr">
        <is>
          <t>Y</t>
        </is>
      </c>
      <c r="K102" t="inlineStr">
        <is>
          <t>Y</t>
        </is>
      </c>
      <c r="L102" t="inlineStr">
        <is>
          <t>N</t>
        </is>
      </c>
      <c r="M102" t="inlineStr">
        <is>
          <t>N</t>
        </is>
      </c>
      <c r="N102" t="inlineStr">
        <is>
          <t>N</t>
        </is>
      </c>
      <c r="O102" t="inlineStr">
        <is>
          <t>N</t>
        </is>
      </c>
      <c r="P102" t="inlineStr">
        <is>
          <t>N</t>
        </is>
      </c>
      <c r="Q102" t="inlineStr">
        <is>
          <t>N</t>
        </is>
      </c>
      <c r="R102" t="inlineStr">
        <is>
          <t>Y</t>
        </is>
      </c>
      <c r="S102" t="inlineStr">
        <is>
          <t>Y</t>
        </is>
      </c>
      <c r="T102" t="inlineStr">
        <is>
          <t>Y</t>
        </is>
      </c>
      <c r="U102" t="inlineStr">
        <is>
          <t>N/A</t>
        </is>
      </c>
      <c r="V102" s="18">
        <v>67.000000</v>
      </c>
      <c r="W102" t="inlineStr">
        <is>
          <t>N/A</t>
        </is>
      </c>
      <c r="X102" t="inlineStr">
        <is>
          <t>N/A</t>
        </is>
      </c>
      <c r="Y102" t="inlineStr">
        <is>
          <t>N/A</t>
        </is>
      </c>
      <c r="Z102" t="inlineStr">
        <is>
          <t>N/A</t>
        </is>
      </c>
      <c r="AA102" t="inlineStr">
        <is>
          <t>N/A</t>
        </is>
      </c>
      <c r="AB102" t="inlineStr">
        <is>
          <t>N/A</t>
        </is>
      </c>
      <c r="AC102" t="inlineStr">
        <is>
          <t>N/A</t>
        </is>
      </c>
      <c r="AD102" t="inlineStr">
        <is>
          <t>N/A</t>
        </is>
      </c>
      <c r="AE102" t="inlineStr">
        <is>
          <t>N/A</t>
        </is>
      </c>
      <c r="AF102" t="inlineStr">
        <is>
          <t>N/A</t>
        </is>
      </c>
      <c r="AG102" t="inlineStr">
        <is>
          <t>N/A</t>
        </is>
      </c>
      <c r="AH102" t="inlineStr">
        <is>
          <t>N/A</t>
        </is>
      </c>
      <c r="AI102" t="inlineStr">
        <is>
          <t>N/A</t>
        </is>
      </c>
      <c r="AJ102" s="21">
        <v>100.000000</v>
      </c>
    </row>
    <row r="103">
      <c r="A103" t="inlineStr">
        <is>
          <t>Fazio, Kayla</t>
        </is>
      </c>
      <c r="B103" t="inlineStr">
        <is>
          <t>1376956219</t>
        </is>
      </c>
      <c r="C103" t="inlineStr">
        <is>
          <t>N</t>
        </is>
      </c>
      <c r="D103" t="inlineStr">
        <is>
          <t>N/A</t>
        </is>
      </c>
      <c r="E103" t="inlineStr">
        <is>
          <t>Y</t>
        </is>
      </c>
      <c r="F103" t="inlineStr">
        <is>
          <t>Y</t>
        </is>
      </c>
      <c r="G103" t="inlineStr">
        <is>
          <t>Y</t>
        </is>
      </c>
      <c r="H103" t="inlineStr">
        <is>
          <t>Y</t>
        </is>
      </c>
      <c r="I103" t="inlineStr">
        <is>
          <t>Y</t>
        </is>
      </c>
      <c r="J103" t="inlineStr">
        <is>
          <t>Y</t>
        </is>
      </c>
      <c r="K103" t="inlineStr">
        <is>
          <t>Y</t>
        </is>
      </c>
      <c r="L103" t="inlineStr">
        <is>
          <t>N</t>
        </is>
      </c>
      <c r="M103" t="inlineStr">
        <is>
          <t>N</t>
        </is>
      </c>
      <c r="N103" t="inlineStr">
        <is>
          <t>N</t>
        </is>
      </c>
      <c r="O103" t="inlineStr">
        <is>
          <t>N</t>
        </is>
      </c>
      <c r="P103" t="inlineStr">
        <is>
          <t>N</t>
        </is>
      </c>
      <c r="Q103" t="inlineStr">
        <is>
          <t>N</t>
        </is>
      </c>
      <c r="R103" t="inlineStr">
        <is>
          <t>Y</t>
        </is>
      </c>
      <c r="S103" t="inlineStr">
        <is>
          <t>Y</t>
        </is>
      </c>
      <c r="T103" t="inlineStr">
        <is>
          <t>Y</t>
        </is>
      </c>
      <c r="U103" t="inlineStr">
        <is>
          <t>N/A</t>
        </is>
      </c>
      <c r="V103" s="18">
        <v>50.000000</v>
      </c>
      <c r="W103" t="inlineStr">
        <is>
          <t>Y</t>
        </is>
      </c>
      <c r="X103" t="inlineStr">
        <is>
          <t>Y</t>
        </is>
      </c>
      <c r="Y103" t="inlineStr">
        <is>
          <t>Y</t>
        </is>
      </c>
      <c r="Z103" t="inlineStr">
        <is>
          <t>Y</t>
        </is>
      </c>
      <c r="AA103" t="inlineStr">
        <is>
          <t>Y</t>
        </is>
      </c>
      <c r="AB103" t="inlineStr">
        <is>
          <t>Y</t>
        </is>
      </c>
      <c r="AC103" t="inlineStr">
        <is>
          <t>Y</t>
        </is>
      </c>
      <c r="AD103" t="inlineStr">
        <is>
          <t>N</t>
        </is>
      </c>
      <c r="AE103" t="inlineStr">
        <is>
          <t>N</t>
        </is>
      </c>
      <c r="AF103" t="inlineStr">
        <is>
          <t>N</t>
        </is>
      </c>
      <c r="AG103" t="inlineStr">
        <is>
          <t>N</t>
        </is>
      </c>
      <c r="AH103" t="inlineStr">
        <is>
          <t>N</t>
        </is>
      </c>
      <c r="AI103" t="inlineStr">
        <is>
          <t>0</t>
        </is>
      </c>
      <c r="AJ103" s="21">
        <v>75.000000</v>
      </c>
    </row>
    <row r="104">
      <c r="A104" t="inlineStr">
        <is>
          <t>Federico, Justin</t>
        </is>
      </c>
      <c r="B104" t="inlineStr">
        <is>
          <t>1538327952</t>
        </is>
      </c>
      <c r="C104" t="inlineStr">
        <is>
          <t>Y</t>
        </is>
      </c>
      <c r="D104" t="inlineStr">
        <is>
          <t>N/A</t>
        </is>
      </c>
      <c r="E104" t="inlineStr">
        <is>
          <t>Y</t>
        </is>
      </c>
      <c r="F104" t="inlineStr">
        <is>
          <t>Y</t>
        </is>
      </c>
      <c r="G104" t="inlineStr">
        <is>
          <t>Y</t>
        </is>
      </c>
      <c r="H104" t="inlineStr">
        <is>
          <t>Y</t>
        </is>
      </c>
      <c r="I104" t="inlineStr">
        <is>
          <t>Y</t>
        </is>
      </c>
      <c r="J104" t="inlineStr">
        <is>
          <t>Y</t>
        </is>
      </c>
      <c r="K104" t="inlineStr">
        <is>
          <t>Y</t>
        </is>
      </c>
      <c r="L104" t="inlineStr">
        <is>
          <t>Y</t>
        </is>
      </c>
      <c r="M104" t="inlineStr">
        <is>
          <t>N</t>
        </is>
      </c>
      <c r="N104" t="inlineStr">
        <is>
          <t>N</t>
        </is>
      </c>
      <c r="O104" t="inlineStr">
        <is>
          <t>N</t>
        </is>
      </c>
      <c r="P104" t="inlineStr">
        <is>
          <t>N</t>
        </is>
      </c>
      <c r="Q104" t="inlineStr">
        <is>
          <t>N</t>
        </is>
      </c>
      <c r="R104" t="inlineStr">
        <is>
          <t>Y</t>
        </is>
      </c>
      <c r="S104" t="inlineStr">
        <is>
          <t>Y</t>
        </is>
      </c>
      <c r="T104" t="inlineStr">
        <is>
          <t>Y</t>
        </is>
      </c>
      <c r="U104" t="inlineStr">
        <is>
          <t>N/A</t>
        </is>
      </c>
      <c r="V104" s="18">
        <v>67.000000</v>
      </c>
      <c r="W104" t="inlineStr">
        <is>
          <t>N/A</t>
        </is>
      </c>
      <c r="X104" t="inlineStr">
        <is>
          <t>N/A</t>
        </is>
      </c>
      <c r="Y104" t="inlineStr">
        <is>
          <t>N/A</t>
        </is>
      </c>
      <c r="Z104" t="inlineStr">
        <is>
          <t>N/A</t>
        </is>
      </c>
      <c r="AA104" t="inlineStr">
        <is>
          <t>N/A</t>
        </is>
      </c>
      <c r="AB104" t="inlineStr">
        <is>
          <t>N/A</t>
        </is>
      </c>
      <c r="AC104" t="inlineStr">
        <is>
          <t>N/A</t>
        </is>
      </c>
      <c r="AD104" t="inlineStr">
        <is>
          <t>N/A</t>
        </is>
      </c>
      <c r="AE104" t="inlineStr">
        <is>
          <t>N/A</t>
        </is>
      </c>
      <c r="AF104" t="inlineStr">
        <is>
          <t>N/A</t>
        </is>
      </c>
      <c r="AG104" t="inlineStr">
        <is>
          <t>N/A</t>
        </is>
      </c>
      <c r="AH104" t="inlineStr">
        <is>
          <t>N/A</t>
        </is>
      </c>
      <c r="AI104" t="inlineStr">
        <is>
          <t>N/A</t>
        </is>
      </c>
      <c r="AJ104" s="21">
        <v>100.000000</v>
      </c>
    </row>
    <row r="105">
      <c r="A105" t="inlineStr">
        <is>
          <t>Figueroa, Diana</t>
        </is>
      </c>
      <c r="B105" t="inlineStr">
        <is>
          <t>1366739062</t>
        </is>
      </c>
      <c r="C105" t="inlineStr">
        <is>
          <t>N</t>
        </is>
      </c>
      <c r="D105" t="inlineStr">
        <is>
          <t>N/A</t>
        </is>
      </c>
      <c r="E105" t="inlineStr">
        <is>
          <t>Y</t>
        </is>
      </c>
      <c r="F105" t="inlineStr">
        <is>
          <t>Y</t>
        </is>
      </c>
      <c r="G105" t="inlineStr">
        <is>
          <t>Y</t>
        </is>
      </c>
      <c r="H105" t="inlineStr">
        <is>
          <t>Y</t>
        </is>
      </c>
      <c r="I105" t="inlineStr">
        <is>
          <t>Y</t>
        </is>
      </c>
      <c r="J105" t="inlineStr">
        <is>
          <t>Y</t>
        </is>
      </c>
      <c r="K105" t="inlineStr">
        <is>
          <t>Y</t>
        </is>
      </c>
      <c r="L105" t="inlineStr">
        <is>
          <t>N</t>
        </is>
      </c>
      <c r="M105" t="inlineStr">
        <is>
          <t>N</t>
        </is>
      </c>
      <c r="N105" t="inlineStr">
        <is>
          <t>N</t>
        </is>
      </c>
      <c r="O105" t="inlineStr">
        <is>
          <t>N</t>
        </is>
      </c>
      <c r="P105" t="inlineStr">
        <is>
          <t>N</t>
        </is>
      </c>
      <c r="Q105" t="inlineStr">
        <is>
          <t>N</t>
        </is>
      </c>
      <c r="R105" t="inlineStr">
        <is>
          <t>Y</t>
        </is>
      </c>
      <c r="S105" t="inlineStr">
        <is>
          <t>Y</t>
        </is>
      </c>
      <c r="T105" t="inlineStr">
        <is>
          <t>Y</t>
        </is>
      </c>
      <c r="U105" t="inlineStr">
        <is>
          <t>N/A</t>
        </is>
      </c>
      <c r="V105" s="18">
        <v>50.000000</v>
      </c>
      <c r="W105" t="inlineStr">
        <is>
          <t>N/A</t>
        </is>
      </c>
      <c r="X105" t="inlineStr">
        <is>
          <t>N/A</t>
        </is>
      </c>
      <c r="Y105" t="inlineStr">
        <is>
          <t>N/A</t>
        </is>
      </c>
      <c r="Z105" t="inlineStr">
        <is>
          <t>N/A</t>
        </is>
      </c>
      <c r="AA105" t="inlineStr">
        <is>
          <t>N/A</t>
        </is>
      </c>
      <c r="AB105" t="inlineStr">
        <is>
          <t>N/A</t>
        </is>
      </c>
      <c r="AC105" t="inlineStr">
        <is>
          <t>N/A</t>
        </is>
      </c>
      <c r="AD105" t="inlineStr">
        <is>
          <t>N/A</t>
        </is>
      </c>
      <c r="AE105" t="inlineStr">
        <is>
          <t>N/A</t>
        </is>
      </c>
      <c r="AF105" t="inlineStr">
        <is>
          <t>N/A</t>
        </is>
      </c>
      <c r="AG105" t="inlineStr">
        <is>
          <t>N/A</t>
        </is>
      </c>
      <c r="AH105" t="inlineStr">
        <is>
          <t>N/A</t>
        </is>
      </c>
      <c r="AI105" t="inlineStr">
        <is>
          <t>N/A</t>
        </is>
      </c>
      <c r="AJ105" s="21">
        <v>100.000000</v>
      </c>
    </row>
    <row r="106">
      <c r="A106" t="inlineStr">
        <is>
          <t>Foldy, Samuel</t>
        </is>
      </c>
      <c r="B106" t="inlineStr">
        <is>
          <t>1639630379</t>
        </is>
      </c>
      <c r="C106" t="inlineStr">
        <is>
          <t>Y</t>
        </is>
      </c>
      <c r="D106" t="inlineStr">
        <is>
          <t>N/A</t>
        </is>
      </c>
      <c r="E106" t="inlineStr">
        <is>
          <t>Y</t>
        </is>
      </c>
      <c r="F106" t="inlineStr">
        <is>
          <t>Y</t>
        </is>
      </c>
      <c r="G106" t="inlineStr">
        <is>
          <t>Y</t>
        </is>
      </c>
      <c r="H106" t="inlineStr">
        <is>
          <t>Y</t>
        </is>
      </c>
      <c r="I106" t="inlineStr">
        <is>
          <t>Y</t>
        </is>
      </c>
      <c r="J106" t="inlineStr">
        <is>
          <t>Y</t>
        </is>
      </c>
      <c r="K106" t="inlineStr">
        <is>
          <t>Y</t>
        </is>
      </c>
      <c r="L106" t="inlineStr">
        <is>
          <t>N</t>
        </is>
      </c>
      <c r="M106" t="inlineStr">
        <is>
          <t>N</t>
        </is>
      </c>
      <c r="N106" t="inlineStr">
        <is>
          <t>N</t>
        </is>
      </c>
      <c r="O106" t="inlineStr">
        <is>
          <t>N</t>
        </is>
      </c>
      <c r="P106" t="inlineStr">
        <is>
          <t>N</t>
        </is>
      </c>
      <c r="Q106" t="inlineStr">
        <is>
          <t>N</t>
        </is>
      </c>
      <c r="R106" t="inlineStr">
        <is>
          <t>Y</t>
        </is>
      </c>
      <c r="S106" t="inlineStr">
        <is>
          <t>Y</t>
        </is>
      </c>
      <c r="T106" t="inlineStr">
        <is>
          <t>Y</t>
        </is>
      </c>
      <c r="U106" t="inlineStr">
        <is>
          <t>N/A</t>
        </is>
      </c>
      <c r="V106" s="18">
        <v>67.000000</v>
      </c>
      <c r="W106" t="inlineStr">
        <is>
          <t>N/A</t>
        </is>
      </c>
      <c r="X106" t="inlineStr">
        <is>
          <t>N/A</t>
        </is>
      </c>
      <c r="Y106" t="inlineStr">
        <is>
          <t>N/A</t>
        </is>
      </c>
      <c r="Z106" t="inlineStr">
        <is>
          <t>N/A</t>
        </is>
      </c>
      <c r="AA106" t="inlineStr">
        <is>
          <t>N/A</t>
        </is>
      </c>
      <c r="AB106" t="inlineStr">
        <is>
          <t>N/A</t>
        </is>
      </c>
      <c r="AC106" t="inlineStr">
        <is>
          <t>N/A</t>
        </is>
      </c>
      <c r="AD106" t="inlineStr">
        <is>
          <t>N/A</t>
        </is>
      </c>
      <c r="AE106" t="inlineStr">
        <is>
          <t>N/A</t>
        </is>
      </c>
      <c r="AF106" t="inlineStr">
        <is>
          <t>N/A</t>
        </is>
      </c>
      <c r="AG106" t="inlineStr">
        <is>
          <t>N/A</t>
        </is>
      </c>
      <c r="AH106" t="inlineStr">
        <is>
          <t>N/A</t>
        </is>
      </c>
      <c r="AI106" t="inlineStr">
        <is>
          <t>N/A</t>
        </is>
      </c>
      <c r="AJ106" s="21">
        <v>100.000000</v>
      </c>
    </row>
    <row r="107">
      <c r="A107" t="inlineStr">
        <is>
          <t>France, Sonja</t>
        </is>
      </c>
      <c r="B107" t="inlineStr">
        <is>
          <t>1073590618</t>
        </is>
      </c>
      <c r="C107" t="inlineStr">
        <is>
          <t>Y</t>
        </is>
      </c>
      <c r="D107" t="inlineStr">
        <is>
          <t>N/A</t>
        </is>
      </c>
      <c r="E107" t="inlineStr">
        <is>
          <t>Y</t>
        </is>
      </c>
      <c r="F107" t="inlineStr">
        <is>
          <t>Y</t>
        </is>
      </c>
      <c r="G107" t="inlineStr">
        <is>
          <t>Y</t>
        </is>
      </c>
      <c r="H107" t="inlineStr">
        <is>
          <t>Y</t>
        </is>
      </c>
      <c r="I107" t="inlineStr">
        <is>
          <t>Y</t>
        </is>
      </c>
      <c r="J107" t="inlineStr">
        <is>
          <t>Y</t>
        </is>
      </c>
      <c r="K107" t="inlineStr">
        <is>
          <t>Y</t>
        </is>
      </c>
      <c r="L107" t="inlineStr">
        <is>
          <t>Y</t>
        </is>
      </c>
      <c r="M107" t="inlineStr">
        <is>
          <t>N</t>
        </is>
      </c>
      <c r="N107" t="inlineStr">
        <is>
          <t>N</t>
        </is>
      </c>
      <c r="O107" t="inlineStr">
        <is>
          <t>N</t>
        </is>
      </c>
      <c r="P107" t="inlineStr">
        <is>
          <t>N</t>
        </is>
      </c>
      <c r="Q107" t="inlineStr">
        <is>
          <t>N</t>
        </is>
      </c>
      <c r="R107" t="inlineStr">
        <is>
          <t>Y</t>
        </is>
      </c>
      <c r="S107" t="inlineStr">
        <is>
          <t>Y</t>
        </is>
      </c>
      <c r="T107" t="inlineStr">
        <is>
          <t>Y</t>
        </is>
      </c>
      <c r="U107" t="inlineStr">
        <is>
          <t>N/A</t>
        </is>
      </c>
      <c r="V107" s="18">
        <v>67.000000</v>
      </c>
      <c r="W107" t="inlineStr">
        <is>
          <t>N/A</t>
        </is>
      </c>
      <c r="X107" t="inlineStr">
        <is>
          <t>N/A</t>
        </is>
      </c>
      <c r="Y107" t="inlineStr">
        <is>
          <t>N/A</t>
        </is>
      </c>
      <c r="Z107" t="inlineStr">
        <is>
          <t>N/A</t>
        </is>
      </c>
      <c r="AA107" t="inlineStr">
        <is>
          <t>N/A</t>
        </is>
      </c>
      <c r="AB107" t="inlineStr">
        <is>
          <t>N/A</t>
        </is>
      </c>
      <c r="AC107" t="inlineStr">
        <is>
          <t>N/A</t>
        </is>
      </c>
      <c r="AD107" t="inlineStr">
        <is>
          <t>N/A</t>
        </is>
      </c>
      <c r="AE107" t="inlineStr">
        <is>
          <t>N/A</t>
        </is>
      </c>
      <c r="AF107" t="inlineStr">
        <is>
          <t>N/A</t>
        </is>
      </c>
      <c r="AG107" t="inlineStr">
        <is>
          <t>N/A</t>
        </is>
      </c>
      <c r="AH107" t="inlineStr">
        <is>
          <t>N/A</t>
        </is>
      </c>
      <c r="AI107" t="inlineStr">
        <is>
          <t>N/A</t>
        </is>
      </c>
      <c r="AJ107" s="21">
        <v>80.000000</v>
      </c>
    </row>
    <row r="108">
      <c r="A108" t="inlineStr">
        <is>
          <t>Frank, Joseph</t>
        </is>
      </c>
      <c r="B108" t="inlineStr">
        <is>
          <t>1114144177</t>
        </is>
      </c>
      <c r="C108" t="inlineStr">
        <is>
          <t>Y</t>
        </is>
      </c>
      <c r="D108" t="inlineStr">
        <is>
          <t>N/A</t>
        </is>
      </c>
      <c r="E108" t="inlineStr">
        <is>
          <t>Y</t>
        </is>
      </c>
      <c r="F108" t="inlineStr">
        <is>
          <t>Y</t>
        </is>
      </c>
      <c r="G108" t="inlineStr">
        <is>
          <t>Y</t>
        </is>
      </c>
      <c r="H108" t="inlineStr">
        <is>
          <t>Y</t>
        </is>
      </c>
      <c r="I108" t="inlineStr">
        <is>
          <t>Y</t>
        </is>
      </c>
      <c r="J108" t="inlineStr">
        <is>
          <t>Y</t>
        </is>
      </c>
      <c r="K108" t="inlineStr">
        <is>
          <t>Y</t>
        </is>
      </c>
      <c r="L108" t="inlineStr">
        <is>
          <t>N</t>
        </is>
      </c>
      <c r="M108" t="inlineStr">
        <is>
          <t>N</t>
        </is>
      </c>
      <c r="N108" t="inlineStr">
        <is>
          <t>N</t>
        </is>
      </c>
      <c r="O108" t="inlineStr">
        <is>
          <t>N</t>
        </is>
      </c>
      <c r="P108" t="inlineStr">
        <is>
          <t>N</t>
        </is>
      </c>
      <c r="Q108" t="inlineStr">
        <is>
          <t>N</t>
        </is>
      </c>
      <c r="R108" t="inlineStr">
        <is>
          <t>Y</t>
        </is>
      </c>
      <c r="S108" t="inlineStr">
        <is>
          <t>Y</t>
        </is>
      </c>
      <c r="T108" t="inlineStr">
        <is>
          <t>Y</t>
        </is>
      </c>
      <c r="U108" t="inlineStr">
        <is>
          <t>N/A</t>
        </is>
      </c>
      <c r="V108" s="18">
        <v>67.000000</v>
      </c>
      <c r="W108" t="inlineStr">
        <is>
          <t>N/A</t>
        </is>
      </c>
      <c r="X108" t="inlineStr">
        <is>
          <t>N/A</t>
        </is>
      </c>
      <c r="Y108" t="inlineStr">
        <is>
          <t>N/A</t>
        </is>
      </c>
      <c r="Z108" t="inlineStr">
        <is>
          <t>N/A</t>
        </is>
      </c>
      <c r="AA108" t="inlineStr">
        <is>
          <t>N/A</t>
        </is>
      </c>
      <c r="AB108" t="inlineStr">
        <is>
          <t>N/A</t>
        </is>
      </c>
      <c r="AC108" t="inlineStr">
        <is>
          <t>N/A</t>
        </is>
      </c>
      <c r="AD108" t="inlineStr">
        <is>
          <t>N/A</t>
        </is>
      </c>
      <c r="AE108" t="inlineStr">
        <is>
          <t>N/A</t>
        </is>
      </c>
      <c r="AF108" t="inlineStr">
        <is>
          <t>N/A</t>
        </is>
      </c>
      <c r="AG108" t="inlineStr">
        <is>
          <t>N/A</t>
        </is>
      </c>
      <c r="AH108" t="inlineStr">
        <is>
          <t>N/A</t>
        </is>
      </c>
      <c r="AI108" t="inlineStr">
        <is>
          <t>N/A</t>
        </is>
      </c>
      <c r="AJ108" s="21">
        <v>100.000000</v>
      </c>
    </row>
    <row r="109">
      <c r="A109" t="inlineStr">
        <is>
          <t>Fulmer, James</t>
        </is>
      </c>
      <c r="B109" t="inlineStr">
        <is>
          <t>1427035062</t>
        </is>
      </c>
      <c r="C109" t="inlineStr">
        <is>
          <t>N</t>
        </is>
      </c>
      <c r="D109" t="inlineStr">
        <is>
          <t>N/A</t>
        </is>
      </c>
      <c r="E109" t="inlineStr">
        <is>
          <t>Y</t>
        </is>
      </c>
      <c r="F109" t="inlineStr">
        <is>
          <t>Y</t>
        </is>
      </c>
      <c r="G109" t="inlineStr">
        <is>
          <t>N</t>
        </is>
      </c>
      <c r="H109" t="inlineStr">
        <is>
          <t>Y</t>
        </is>
      </c>
      <c r="I109" t="inlineStr">
        <is>
          <t>N</t>
        </is>
      </c>
      <c r="J109" t="inlineStr">
        <is>
          <t>N</t>
        </is>
      </c>
      <c r="K109" t="inlineStr">
        <is>
          <t>N</t>
        </is>
      </c>
      <c r="L109" t="inlineStr">
        <is>
          <t>N</t>
        </is>
      </c>
      <c r="M109" t="inlineStr">
        <is>
          <t>N</t>
        </is>
      </c>
      <c r="N109" t="inlineStr">
        <is>
          <t>N</t>
        </is>
      </c>
      <c r="O109" t="inlineStr">
        <is>
          <t>N</t>
        </is>
      </c>
      <c r="P109" t="inlineStr">
        <is>
          <t>N</t>
        </is>
      </c>
      <c r="Q109" t="inlineStr">
        <is>
          <t>N</t>
        </is>
      </c>
      <c r="R109" t="inlineStr">
        <is>
          <t>Y</t>
        </is>
      </c>
      <c r="S109" t="inlineStr">
        <is>
          <t>Y</t>
        </is>
      </c>
      <c r="T109" t="inlineStr">
        <is>
          <t>Y</t>
        </is>
      </c>
      <c r="U109" t="inlineStr">
        <is>
          <t>N/A</t>
        </is>
      </c>
      <c r="V109" s="18">
        <v>50.000000</v>
      </c>
      <c r="W109" t="inlineStr">
        <is>
          <t>N/A</t>
        </is>
      </c>
      <c r="X109" t="inlineStr">
        <is>
          <t>N/A</t>
        </is>
      </c>
      <c r="Y109" t="inlineStr">
        <is>
          <t>N/A</t>
        </is>
      </c>
      <c r="Z109" t="inlineStr">
        <is>
          <t>N/A</t>
        </is>
      </c>
      <c r="AA109" t="inlineStr">
        <is>
          <t>N/A</t>
        </is>
      </c>
      <c r="AB109" t="inlineStr">
        <is>
          <t>N/A</t>
        </is>
      </c>
      <c r="AC109" t="inlineStr">
        <is>
          <t>N/A</t>
        </is>
      </c>
      <c r="AD109" t="inlineStr">
        <is>
          <t>N/A</t>
        </is>
      </c>
      <c r="AE109" t="inlineStr">
        <is>
          <t>N/A</t>
        </is>
      </c>
      <c r="AF109" t="inlineStr">
        <is>
          <t>N/A</t>
        </is>
      </c>
      <c r="AG109" t="inlineStr">
        <is>
          <t>N/A</t>
        </is>
      </c>
      <c r="AH109" t="inlineStr">
        <is>
          <t>N/A</t>
        </is>
      </c>
      <c r="AI109" t="inlineStr">
        <is>
          <t>N/A</t>
        </is>
      </c>
      <c r="AJ109" s="21">
        <v>97.000000</v>
      </c>
    </row>
    <row r="110">
      <c r="A110" t="inlineStr">
        <is>
          <t>Gabor, Gary</t>
        </is>
      </c>
      <c r="B110" t="inlineStr">
        <is>
          <t>1437132586</t>
        </is>
      </c>
      <c r="C110" t="inlineStr">
        <is>
          <t>N</t>
        </is>
      </c>
      <c r="D110" t="inlineStr">
        <is>
          <t>N/A</t>
        </is>
      </c>
      <c r="E110" t="inlineStr">
        <is>
          <t>Y</t>
        </is>
      </c>
      <c r="F110" t="inlineStr">
        <is>
          <t>Y</t>
        </is>
      </c>
      <c r="G110" t="inlineStr">
        <is>
          <t>N</t>
        </is>
      </c>
      <c r="H110" t="inlineStr">
        <is>
          <t>Y</t>
        </is>
      </c>
      <c r="I110" t="inlineStr">
        <is>
          <t>Y</t>
        </is>
      </c>
      <c r="J110" t="inlineStr">
        <is>
          <t>Y</t>
        </is>
      </c>
      <c r="K110" t="inlineStr">
        <is>
          <t>Y</t>
        </is>
      </c>
      <c r="L110" t="inlineStr">
        <is>
          <t>N</t>
        </is>
      </c>
      <c r="M110" t="inlineStr">
        <is>
          <t>N</t>
        </is>
      </c>
      <c r="N110" t="inlineStr">
        <is>
          <t>N</t>
        </is>
      </c>
      <c r="O110" t="inlineStr">
        <is>
          <t>N</t>
        </is>
      </c>
      <c r="P110" t="inlineStr">
        <is>
          <t>N</t>
        </is>
      </c>
      <c r="Q110" t="inlineStr">
        <is>
          <t>N</t>
        </is>
      </c>
      <c r="R110" t="inlineStr">
        <is>
          <t>Y</t>
        </is>
      </c>
      <c r="S110" t="inlineStr">
        <is>
          <t>Y</t>
        </is>
      </c>
      <c r="T110" t="inlineStr">
        <is>
          <t>Y</t>
        </is>
      </c>
      <c r="U110" t="inlineStr">
        <is>
          <t>N/A</t>
        </is>
      </c>
      <c r="V110" s="18">
        <v>50.000000</v>
      </c>
      <c r="W110" t="inlineStr">
        <is>
          <t>Y</t>
        </is>
      </c>
      <c r="X110" t="inlineStr">
        <is>
          <t>Y</t>
        </is>
      </c>
      <c r="Y110" t="inlineStr">
        <is>
          <t>Y</t>
        </is>
      </c>
      <c r="Z110" t="inlineStr">
        <is>
          <t>Y</t>
        </is>
      </c>
      <c r="AA110" t="inlineStr">
        <is>
          <t>Y</t>
        </is>
      </c>
      <c r="AB110" t="inlineStr">
        <is>
          <t>Y</t>
        </is>
      </c>
      <c r="AC110" t="inlineStr">
        <is>
          <t>Y</t>
        </is>
      </c>
      <c r="AD110" t="inlineStr">
        <is>
          <t>N</t>
        </is>
      </c>
      <c r="AE110" t="inlineStr">
        <is>
          <t>N</t>
        </is>
      </c>
      <c r="AF110" t="inlineStr">
        <is>
          <t>N</t>
        </is>
      </c>
      <c r="AG110" t="inlineStr">
        <is>
          <t>N</t>
        </is>
      </c>
      <c r="AH110" t="inlineStr">
        <is>
          <t>N</t>
        </is>
      </c>
      <c r="AI110" t="inlineStr">
        <is>
          <t>N/A</t>
        </is>
      </c>
      <c r="AJ110" s="21">
        <v>99.000000</v>
      </c>
    </row>
    <row r="111">
      <c r="A111" t="inlineStr">
        <is>
          <t>Garcia, Fidel</t>
        </is>
      </c>
      <c r="B111" t="inlineStr">
        <is>
          <t>1790779262</t>
        </is>
      </c>
      <c r="C111" t="inlineStr">
        <is>
          <t>Y</t>
        </is>
      </c>
      <c r="D111" t="inlineStr">
        <is>
          <t>N/A</t>
        </is>
      </c>
      <c r="E111" t="inlineStr">
        <is>
          <t>Y</t>
        </is>
      </c>
      <c r="F111" t="inlineStr">
        <is>
          <t>Y</t>
        </is>
      </c>
      <c r="G111" t="inlineStr">
        <is>
          <t>Y</t>
        </is>
      </c>
      <c r="H111" t="inlineStr">
        <is>
          <t>Y</t>
        </is>
      </c>
      <c r="I111" t="inlineStr">
        <is>
          <t>Y</t>
        </is>
      </c>
      <c r="J111" t="inlineStr">
        <is>
          <t>Y</t>
        </is>
      </c>
      <c r="K111" t="inlineStr">
        <is>
          <t>Y</t>
        </is>
      </c>
      <c r="L111" t="inlineStr">
        <is>
          <t>N</t>
        </is>
      </c>
      <c r="M111" t="inlineStr">
        <is>
          <t>N</t>
        </is>
      </c>
      <c r="N111" t="inlineStr">
        <is>
          <t>N</t>
        </is>
      </c>
      <c r="O111" t="inlineStr">
        <is>
          <t>N</t>
        </is>
      </c>
      <c r="P111" t="inlineStr">
        <is>
          <t>N</t>
        </is>
      </c>
      <c r="Q111" t="inlineStr">
        <is>
          <t>N</t>
        </is>
      </c>
      <c r="R111" t="inlineStr">
        <is>
          <t>Y</t>
        </is>
      </c>
      <c r="S111" t="inlineStr">
        <is>
          <t>Y</t>
        </is>
      </c>
      <c r="T111" t="inlineStr">
        <is>
          <t>Y</t>
        </is>
      </c>
      <c r="U111" t="inlineStr">
        <is>
          <t>N/A</t>
        </is>
      </c>
      <c r="V111" s="18">
        <v>67.000000</v>
      </c>
      <c r="W111" t="inlineStr">
        <is>
          <t>Y</t>
        </is>
      </c>
      <c r="X111" t="inlineStr">
        <is>
          <t>Y</t>
        </is>
      </c>
      <c r="Y111" t="inlineStr">
        <is>
          <t>Y</t>
        </is>
      </c>
      <c r="Z111" t="inlineStr">
        <is>
          <t>Y</t>
        </is>
      </c>
      <c r="AA111" t="inlineStr">
        <is>
          <t>Y</t>
        </is>
      </c>
      <c r="AB111" t="inlineStr">
        <is>
          <t>Y</t>
        </is>
      </c>
      <c r="AC111" t="inlineStr">
        <is>
          <t>Y</t>
        </is>
      </c>
      <c r="AD111" t="inlineStr">
        <is>
          <t>N</t>
        </is>
      </c>
      <c r="AE111" t="inlineStr">
        <is>
          <t>N</t>
        </is>
      </c>
      <c r="AF111" t="inlineStr">
        <is>
          <t>N</t>
        </is>
      </c>
      <c r="AG111" t="inlineStr">
        <is>
          <t>N</t>
        </is>
      </c>
      <c r="AH111" t="inlineStr">
        <is>
          <t>N</t>
        </is>
      </c>
      <c r="AI111" t="inlineStr">
        <is>
          <t>2</t>
        </is>
      </c>
      <c r="AJ111" s="21">
        <v>100.000000</v>
      </c>
    </row>
    <row r="112">
      <c r="A112" t="inlineStr">
        <is>
          <t>Garrett, Cudmore</t>
        </is>
      </c>
      <c r="B112" t="inlineStr">
        <is>
          <t>1154907061</t>
        </is>
      </c>
      <c r="C112" t="inlineStr">
        <is>
          <t>Y</t>
        </is>
      </c>
      <c r="D112" t="inlineStr">
        <is>
          <t>N/A</t>
        </is>
      </c>
      <c r="E112" t="inlineStr">
        <is>
          <t>-</t>
        </is>
      </c>
      <c r="F112" t="inlineStr">
        <is>
          <t>N</t>
        </is>
      </c>
      <c r="G112" t="inlineStr">
        <is>
          <t>Y</t>
        </is>
      </c>
      <c r="H112" t="inlineStr">
        <is>
          <t>Y</t>
        </is>
      </c>
      <c r="I112" t="inlineStr">
        <is>
          <t>Y</t>
        </is>
      </c>
      <c r="J112" t="inlineStr">
        <is>
          <t>Y</t>
        </is>
      </c>
      <c r="K112" t="inlineStr">
        <is>
          <t>Y</t>
        </is>
      </c>
      <c r="L112" t="inlineStr">
        <is>
          <t>N</t>
        </is>
      </c>
      <c r="M112" t="inlineStr">
        <is>
          <t>N</t>
        </is>
      </c>
      <c r="N112" t="inlineStr">
        <is>
          <t>N</t>
        </is>
      </c>
      <c r="O112" t="inlineStr">
        <is>
          <t>N</t>
        </is>
      </c>
      <c r="P112" t="inlineStr">
        <is>
          <t>N</t>
        </is>
      </c>
      <c r="Q112" t="inlineStr">
        <is>
          <t>N</t>
        </is>
      </c>
      <c r="R112" t="inlineStr">
        <is>
          <t>Y</t>
        </is>
      </c>
      <c r="S112" t="inlineStr">
        <is>
          <t>Y</t>
        </is>
      </c>
      <c r="T112" t="inlineStr">
        <is>
          <t>Y</t>
        </is>
      </c>
      <c r="U112" t="inlineStr">
        <is>
          <t>N/A</t>
        </is>
      </c>
      <c r="V112" s="18">
        <v>67.000000</v>
      </c>
      <c r="W112" t="inlineStr">
        <is>
          <t>Y</t>
        </is>
      </c>
      <c r="X112" t="inlineStr">
        <is>
          <t>Y</t>
        </is>
      </c>
      <c r="Y112" t="inlineStr">
        <is>
          <t>Y</t>
        </is>
      </c>
      <c r="Z112" t="inlineStr">
        <is>
          <t>Y</t>
        </is>
      </c>
      <c r="AA112" t="inlineStr">
        <is>
          <t>Y</t>
        </is>
      </c>
      <c r="AB112" t="inlineStr">
        <is>
          <t>Y</t>
        </is>
      </c>
      <c r="AC112" t="inlineStr">
        <is>
          <t>Y</t>
        </is>
      </c>
      <c r="AD112" t="inlineStr">
        <is>
          <t>N</t>
        </is>
      </c>
      <c r="AE112" t="inlineStr">
        <is>
          <t>N</t>
        </is>
      </c>
      <c r="AF112" t="inlineStr">
        <is>
          <t>N</t>
        </is>
      </c>
      <c r="AG112" t="inlineStr">
        <is>
          <t>N</t>
        </is>
      </c>
      <c r="AH112" t="inlineStr">
        <is>
          <t>N</t>
        </is>
      </c>
      <c r="AI112" t="inlineStr">
        <is>
          <t>0</t>
        </is>
      </c>
      <c r="AJ112" s="21">
        <v>0.000001</v>
      </c>
    </row>
    <row r="113">
      <c r="A113" t="inlineStr">
        <is>
          <t>Geleidi, Anwar</t>
        </is>
      </c>
      <c r="B113" t="inlineStr">
        <is>
          <t>1548426190</t>
        </is>
      </c>
      <c r="C113" t="inlineStr">
        <is>
          <t>Y</t>
        </is>
      </c>
      <c r="D113" t="inlineStr">
        <is>
          <t>N/A</t>
        </is>
      </c>
      <c r="E113" t="inlineStr">
        <is>
          <t>Y</t>
        </is>
      </c>
      <c r="F113" t="inlineStr">
        <is>
          <t>N</t>
        </is>
      </c>
      <c r="G113" t="inlineStr">
        <is>
          <t>Y</t>
        </is>
      </c>
      <c r="H113" t="inlineStr">
        <is>
          <t>Y</t>
        </is>
      </c>
      <c r="I113" t="inlineStr">
        <is>
          <t>Y</t>
        </is>
      </c>
      <c r="J113" t="inlineStr">
        <is>
          <t>Y</t>
        </is>
      </c>
      <c r="K113" t="inlineStr">
        <is>
          <t>Y</t>
        </is>
      </c>
      <c r="L113" t="inlineStr">
        <is>
          <t>N</t>
        </is>
      </c>
      <c r="M113" t="inlineStr">
        <is>
          <t>N</t>
        </is>
      </c>
      <c r="N113" t="inlineStr">
        <is>
          <t>N</t>
        </is>
      </c>
      <c r="O113" t="inlineStr">
        <is>
          <t>N</t>
        </is>
      </c>
      <c r="P113" t="inlineStr">
        <is>
          <t>N</t>
        </is>
      </c>
      <c r="Q113" t="inlineStr">
        <is>
          <t>N</t>
        </is>
      </c>
      <c r="R113" t="inlineStr">
        <is>
          <t>Y</t>
        </is>
      </c>
      <c r="S113" t="inlineStr">
        <is>
          <t>Y</t>
        </is>
      </c>
      <c r="T113" t="inlineStr">
        <is>
          <t>Y</t>
        </is>
      </c>
      <c r="U113" t="inlineStr">
        <is>
          <t>N/A</t>
        </is>
      </c>
      <c r="V113" s="18">
        <v>67.000000</v>
      </c>
      <c r="W113" t="inlineStr">
        <is>
          <t>N/A</t>
        </is>
      </c>
      <c r="X113" t="inlineStr">
        <is>
          <t>N/A</t>
        </is>
      </c>
      <c r="Y113" t="inlineStr">
        <is>
          <t>N/A</t>
        </is>
      </c>
      <c r="Z113" t="inlineStr">
        <is>
          <t>N/A</t>
        </is>
      </c>
      <c r="AA113" t="inlineStr">
        <is>
          <t>N/A</t>
        </is>
      </c>
      <c r="AB113" t="inlineStr">
        <is>
          <t>N/A</t>
        </is>
      </c>
      <c r="AC113" t="inlineStr">
        <is>
          <t>N/A</t>
        </is>
      </c>
      <c r="AD113" t="inlineStr">
        <is>
          <t>N/A</t>
        </is>
      </c>
      <c r="AE113" t="inlineStr">
        <is>
          <t>N/A</t>
        </is>
      </c>
      <c r="AF113" t="inlineStr">
        <is>
          <t>N/A</t>
        </is>
      </c>
      <c r="AG113" t="inlineStr">
        <is>
          <t>N/A</t>
        </is>
      </c>
      <c r="AH113" t="inlineStr">
        <is>
          <t>N/A</t>
        </is>
      </c>
      <c r="AI113" t="inlineStr">
        <is>
          <t>N/A</t>
        </is>
      </c>
      <c r="AJ113" s="21">
        <v>100.000000</v>
      </c>
    </row>
    <row r="114">
      <c r="A114" t="inlineStr">
        <is>
          <t>Ghate, Shalaka</t>
        </is>
      </c>
      <c r="B114" t="inlineStr">
        <is>
          <t>1932399045</t>
        </is>
      </c>
      <c r="C114" t="inlineStr">
        <is>
          <t>Y</t>
        </is>
      </c>
      <c r="D114" t="inlineStr">
        <is>
          <t>N/A</t>
        </is>
      </c>
      <c r="E114" t="inlineStr">
        <is>
          <t>Y</t>
        </is>
      </c>
      <c r="F114" t="inlineStr">
        <is>
          <t>Y</t>
        </is>
      </c>
      <c r="G114" t="inlineStr">
        <is>
          <t>N</t>
        </is>
      </c>
      <c r="H114" t="inlineStr">
        <is>
          <t>Y</t>
        </is>
      </c>
      <c r="I114" t="inlineStr">
        <is>
          <t>Y</t>
        </is>
      </c>
      <c r="J114" t="inlineStr">
        <is>
          <t>Y</t>
        </is>
      </c>
      <c r="K114" t="inlineStr">
        <is>
          <t>Y</t>
        </is>
      </c>
      <c r="L114" t="inlineStr">
        <is>
          <t>Y</t>
        </is>
      </c>
      <c r="M114" t="inlineStr">
        <is>
          <t>N</t>
        </is>
      </c>
      <c r="N114" t="inlineStr">
        <is>
          <t>N</t>
        </is>
      </c>
      <c r="O114" t="inlineStr">
        <is>
          <t>N</t>
        </is>
      </c>
      <c r="P114" t="inlineStr">
        <is>
          <t>N</t>
        </is>
      </c>
      <c r="Q114" t="inlineStr">
        <is>
          <t>N</t>
        </is>
      </c>
      <c r="R114" t="inlineStr">
        <is>
          <t>Y</t>
        </is>
      </c>
      <c r="S114" t="inlineStr">
        <is>
          <t>Y</t>
        </is>
      </c>
      <c r="T114" t="inlineStr">
        <is>
          <t>Y</t>
        </is>
      </c>
      <c r="U114" t="inlineStr">
        <is>
          <t>N/A</t>
        </is>
      </c>
      <c r="V114" s="18">
        <v>67.000000</v>
      </c>
      <c r="W114" t="inlineStr">
        <is>
          <t>Y</t>
        </is>
      </c>
      <c r="X114" t="inlineStr">
        <is>
          <t>Y</t>
        </is>
      </c>
      <c r="Y114" t="inlineStr">
        <is>
          <t>Y</t>
        </is>
      </c>
      <c r="Z114" t="inlineStr">
        <is>
          <t>Y</t>
        </is>
      </c>
      <c r="AA114" t="inlineStr">
        <is>
          <t>Y</t>
        </is>
      </c>
      <c r="AB114" t="inlineStr">
        <is>
          <t>Y</t>
        </is>
      </c>
      <c r="AC114" t="inlineStr">
        <is>
          <t>Y</t>
        </is>
      </c>
      <c r="AD114" t="inlineStr">
        <is>
          <t>N</t>
        </is>
      </c>
      <c r="AE114" t="inlineStr">
        <is>
          <t>N</t>
        </is>
      </c>
      <c r="AF114" t="inlineStr">
        <is>
          <t>N</t>
        </is>
      </c>
      <c r="AG114" t="inlineStr">
        <is>
          <t>N</t>
        </is>
      </c>
      <c r="AH114" t="inlineStr">
        <is>
          <t>N</t>
        </is>
      </c>
      <c r="AI114" t="inlineStr">
        <is>
          <t>2</t>
        </is>
      </c>
      <c r="AJ114" s="21">
        <v>91.000000</v>
      </c>
    </row>
    <row r="115">
      <c r="A115" t="inlineStr">
        <is>
          <t>Gillette, Austin </t>
        </is>
      </c>
      <c r="B115" t="inlineStr">
        <is>
          <t>1750918272</t>
        </is>
      </c>
      <c r="C115" t="inlineStr">
        <is>
          <t>Y</t>
        </is>
      </c>
      <c r="D115" t="inlineStr">
        <is>
          <t>N/A</t>
        </is>
      </c>
      <c r="E115" t="inlineStr">
        <is>
          <t>Y</t>
        </is>
      </c>
      <c r="F115" t="inlineStr">
        <is>
          <t>Y</t>
        </is>
      </c>
      <c r="G115" t="inlineStr">
        <is>
          <t>Y</t>
        </is>
      </c>
      <c r="H115" t="inlineStr">
        <is>
          <t>Y</t>
        </is>
      </c>
      <c r="I115" t="inlineStr">
        <is>
          <t>Y</t>
        </is>
      </c>
      <c r="J115" t="inlineStr">
        <is>
          <t>Y</t>
        </is>
      </c>
      <c r="K115" t="inlineStr">
        <is>
          <t>Y</t>
        </is>
      </c>
      <c r="L115" t="inlineStr">
        <is>
          <t>Y</t>
        </is>
      </c>
      <c r="M115" t="inlineStr">
        <is>
          <t>N</t>
        </is>
      </c>
      <c r="N115" t="inlineStr">
        <is>
          <t>N</t>
        </is>
      </c>
      <c r="O115" t="inlineStr">
        <is>
          <t>N</t>
        </is>
      </c>
      <c r="P115" t="inlineStr">
        <is>
          <t>N</t>
        </is>
      </c>
      <c r="Q115" t="inlineStr">
        <is>
          <t>N</t>
        </is>
      </c>
      <c r="R115" t="inlineStr">
        <is>
          <t>Y</t>
        </is>
      </c>
      <c r="S115" t="inlineStr">
        <is>
          <t>Y</t>
        </is>
      </c>
      <c r="T115" t="inlineStr">
        <is>
          <t>Y</t>
        </is>
      </c>
      <c r="U115" t="inlineStr">
        <is>
          <t>N/A</t>
        </is>
      </c>
      <c r="V115" s="18">
        <v>67.000000</v>
      </c>
      <c r="W115" t="inlineStr">
        <is>
          <t>Y</t>
        </is>
      </c>
      <c r="X115" t="inlineStr">
        <is>
          <t>Y</t>
        </is>
      </c>
      <c r="Y115" t="inlineStr">
        <is>
          <t>Y</t>
        </is>
      </c>
      <c r="Z115" t="inlineStr">
        <is>
          <t>Y</t>
        </is>
      </c>
      <c r="AA115" t="inlineStr">
        <is>
          <t>Y</t>
        </is>
      </c>
      <c r="AB115" t="inlineStr">
        <is>
          <t>Y</t>
        </is>
      </c>
      <c r="AC115" t="inlineStr">
        <is>
          <t>Y</t>
        </is>
      </c>
      <c r="AD115" t="inlineStr">
        <is>
          <t>N</t>
        </is>
      </c>
      <c r="AE115" t="inlineStr">
        <is>
          <t>N</t>
        </is>
      </c>
      <c r="AF115" t="inlineStr">
        <is>
          <t>N</t>
        </is>
      </c>
      <c r="AG115" t="inlineStr">
        <is>
          <t>N</t>
        </is>
      </c>
      <c r="AH115" t="inlineStr">
        <is>
          <t>N</t>
        </is>
      </c>
      <c r="AI115" t="inlineStr">
        <is>
          <t>0</t>
        </is>
      </c>
      <c r="AJ115" s="21">
        <v>99.000000</v>
      </c>
    </row>
    <row r="116">
      <c r="A116" t="inlineStr">
        <is>
          <t>Ginart, Denise</t>
        </is>
      </c>
      <c r="B116" t="inlineStr">
        <is>
          <t>1205915014</t>
        </is>
      </c>
      <c r="C116" t="inlineStr">
        <is>
          <t>N</t>
        </is>
      </c>
      <c r="D116" t="inlineStr">
        <is>
          <t>N/A</t>
        </is>
      </c>
      <c r="E116" t="inlineStr">
        <is>
          <t>Y</t>
        </is>
      </c>
      <c r="F116" t="inlineStr">
        <is>
          <t>Y</t>
        </is>
      </c>
      <c r="G116" t="inlineStr">
        <is>
          <t>Y</t>
        </is>
      </c>
      <c r="H116" t="inlineStr">
        <is>
          <t>Y</t>
        </is>
      </c>
      <c r="I116" t="inlineStr">
        <is>
          <t>Y</t>
        </is>
      </c>
      <c r="J116" t="inlineStr">
        <is>
          <t>Y</t>
        </is>
      </c>
      <c r="K116" t="inlineStr">
        <is>
          <t>Y</t>
        </is>
      </c>
      <c r="L116" t="inlineStr">
        <is>
          <t>N</t>
        </is>
      </c>
      <c r="M116" t="inlineStr">
        <is>
          <t>N</t>
        </is>
      </c>
      <c r="N116" t="inlineStr">
        <is>
          <t>N</t>
        </is>
      </c>
      <c r="O116" t="inlineStr">
        <is>
          <t>N</t>
        </is>
      </c>
      <c r="P116" t="inlineStr">
        <is>
          <t>N</t>
        </is>
      </c>
      <c r="Q116" t="inlineStr">
        <is>
          <t>N</t>
        </is>
      </c>
      <c r="R116" t="inlineStr">
        <is>
          <t>Y</t>
        </is>
      </c>
      <c r="S116" t="inlineStr">
        <is>
          <t>Y</t>
        </is>
      </c>
      <c r="T116" t="inlineStr">
        <is>
          <t>Y</t>
        </is>
      </c>
      <c r="U116" t="inlineStr">
        <is>
          <t>N/A</t>
        </is>
      </c>
      <c r="V116" s="18">
        <v>50.000000</v>
      </c>
      <c r="W116" t="inlineStr">
        <is>
          <t>Y</t>
        </is>
      </c>
      <c r="X116" t="inlineStr">
        <is>
          <t>Y</t>
        </is>
      </c>
      <c r="Y116" t="inlineStr">
        <is>
          <t>Y</t>
        </is>
      </c>
      <c r="Z116" t="inlineStr">
        <is>
          <t>Y</t>
        </is>
      </c>
      <c r="AA116" t="inlineStr">
        <is>
          <t>Y</t>
        </is>
      </c>
      <c r="AB116" t="inlineStr">
        <is>
          <t>Y</t>
        </is>
      </c>
      <c r="AC116" t="inlineStr">
        <is>
          <t>Y</t>
        </is>
      </c>
      <c r="AD116" t="inlineStr">
        <is>
          <t>N</t>
        </is>
      </c>
      <c r="AE116" t="inlineStr">
        <is>
          <t>N</t>
        </is>
      </c>
      <c r="AF116" t="inlineStr">
        <is>
          <t>N</t>
        </is>
      </c>
      <c r="AG116" t="inlineStr">
        <is>
          <t>N</t>
        </is>
      </c>
      <c r="AH116" t="inlineStr">
        <is>
          <t>N</t>
        </is>
      </c>
      <c r="AI116" t="inlineStr">
        <is>
          <t>0</t>
        </is>
      </c>
      <c r="AJ116" s="21">
        <v>94.000000</v>
      </c>
    </row>
    <row r="117">
      <c r="A117" t="inlineStr">
        <is>
          <t>Glasser, Theodore</t>
        </is>
      </c>
      <c r="B117" t="inlineStr">
        <is>
          <t>1295712883</t>
        </is>
      </c>
      <c r="C117" t="inlineStr">
        <is>
          <t>Y</t>
        </is>
      </c>
      <c r="D117" t="inlineStr">
        <is>
          <t>N/A</t>
        </is>
      </c>
      <c r="E117" t="inlineStr">
        <is>
          <t>Y</t>
        </is>
      </c>
      <c r="F117" t="inlineStr">
        <is>
          <t>N</t>
        </is>
      </c>
      <c r="G117" t="inlineStr">
        <is>
          <t>Y</t>
        </is>
      </c>
      <c r="H117" t="inlineStr">
        <is>
          <t>Y</t>
        </is>
      </c>
      <c r="I117" t="inlineStr">
        <is>
          <t>Y</t>
        </is>
      </c>
      <c r="J117" t="inlineStr">
        <is>
          <t>Y</t>
        </is>
      </c>
      <c r="K117" t="inlineStr">
        <is>
          <t>N</t>
        </is>
      </c>
      <c r="L117" t="inlineStr">
        <is>
          <t>N</t>
        </is>
      </c>
      <c r="M117" t="inlineStr">
        <is>
          <t>N</t>
        </is>
      </c>
      <c r="N117" t="inlineStr">
        <is>
          <t>N</t>
        </is>
      </c>
      <c r="O117" t="inlineStr">
        <is>
          <t>N</t>
        </is>
      </c>
      <c r="P117" t="inlineStr">
        <is>
          <t>N</t>
        </is>
      </c>
      <c r="Q117" t="inlineStr">
        <is>
          <t>N</t>
        </is>
      </c>
      <c r="R117" t="inlineStr">
        <is>
          <t>Y</t>
        </is>
      </c>
      <c r="S117" t="inlineStr">
        <is>
          <t>Y</t>
        </is>
      </c>
      <c r="T117" t="inlineStr">
        <is>
          <t>Y</t>
        </is>
      </c>
      <c r="U117" t="inlineStr">
        <is>
          <t>N/A</t>
        </is>
      </c>
      <c r="V117" s="18">
        <v>67.000000</v>
      </c>
      <c r="W117" t="inlineStr">
        <is>
          <t>N/A</t>
        </is>
      </c>
      <c r="X117" t="inlineStr">
        <is>
          <t>N/A</t>
        </is>
      </c>
      <c r="Y117" t="inlineStr">
        <is>
          <t>N/A</t>
        </is>
      </c>
      <c r="Z117" t="inlineStr">
        <is>
          <t>N/A</t>
        </is>
      </c>
      <c r="AA117" t="inlineStr">
        <is>
          <t>N/A</t>
        </is>
      </c>
      <c r="AB117" t="inlineStr">
        <is>
          <t>N/A</t>
        </is>
      </c>
      <c r="AC117" t="inlineStr">
        <is>
          <t>N/A</t>
        </is>
      </c>
      <c r="AD117" t="inlineStr">
        <is>
          <t>N/A</t>
        </is>
      </c>
      <c r="AE117" t="inlineStr">
        <is>
          <t>N/A</t>
        </is>
      </c>
      <c r="AF117" t="inlineStr">
        <is>
          <t>N/A</t>
        </is>
      </c>
      <c r="AG117" t="inlineStr">
        <is>
          <t>N/A</t>
        </is>
      </c>
      <c r="AH117" t="inlineStr">
        <is>
          <t>N/A</t>
        </is>
      </c>
      <c r="AI117" t="inlineStr">
        <is>
          <t>N/A</t>
        </is>
      </c>
      <c r="AJ117" s="21">
        <v>100.000000</v>
      </c>
    </row>
    <row r="118">
      <c r="A118" t="inlineStr">
        <is>
          <t>Goel, Archana</t>
        </is>
      </c>
      <c r="B118" t="inlineStr">
        <is>
          <t>1215998513</t>
        </is>
      </c>
      <c r="C118" t="inlineStr">
        <is>
          <t>N</t>
        </is>
      </c>
      <c r="D118" t="inlineStr">
        <is>
          <t>N/A</t>
        </is>
      </c>
      <c r="E118" t="inlineStr">
        <is>
          <t>Y</t>
        </is>
      </c>
      <c r="F118" t="inlineStr">
        <is>
          <t>N</t>
        </is>
      </c>
      <c r="G118" t="inlineStr">
        <is>
          <t>Y</t>
        </is>
      </c>
      <c r="H118" t="inlineStr">
        <is>
          <t>Y</t>
        </is>
      </c>
      <c r="I118" t="inlineStr">
        <is>
          <t>Y</t>
        </is>
      </c>
      <c r="J118" t="inlineStr">
        <is>
          <t>Y</t>
        </is>
      </c>
      <c r="K118" t="inlineStr">
        <is>
          <t>Y</t>
        </is>
      </c>
      <c r="L118" t="inlineStr">
        <is>
          <t>N</t>
        </is>
      </c>
      <c r="M118" t="inlineStr">
        <is>
          <t>N</t>
        </is>
      </c>
      <c r="N118" t="inlineStr">
        <is>
          <t>N</t>
        </is>
      </c>
      <c r="O118" t="inlineStr">
        <is>
          <t>N</t>
        </is>
      </c>
      <c r="P118" t="inlineStr">
        <is>
          <t>N</t>
        </is>
      </c>
      <c r="Q118" t="inlineStr">
        <is>
          <t>N</t>
        </is>
      </c>
      <c r="R118" t="inlineStr">
        <is>
          <t>Y</t>
        </is>
      </c>
      <c r="S118" t="inlineStr">
        <is>
          <t>Y</t>
        </is>
      </c>
      <c r="T118" t="inlineStr">
        <is>
          <t>Y</t>
        </is>
      </c>
      <c r="U118" t="inlineStr">
        <is>
          <t>N/A</t>
        </is>
      </c>
      <c r="V118" s="18">
        <v>50.000000</v>
      </c>
      <c r="W118" t="inlineStr">
        <is>
          <t>Y</t>
        </is>
      </c>
      <c r="X118" t="inlineStr">
        <is>
          <t>Y</t>
        </is>
      </c>
      <c r="Y118" t="inlineStr">
        <is>
          <t>Y</t>
        </is>
      </c>
      <c r="Z118" t="inlineStr">
        <is>
          <t>Y</t>
        </is>
      </c>
      <c r="AA118" t="inlineStr">
        <is>
          <t>Y</t>
        </is>
      </c>
      <c r="AB118" t="inlineStr">
        <is>
          <t>Y</t>
        </is>
      </c>
      <c r="AC118" t="inlineStr">
        <is>
          <t>Y</t>
        </is>
      </c>
      <c r="AD118" t="inlineStr">
        <is>
          <t>N</t>
        </is>
      </c>
      <c r="AE118" t="inlineStr">
        <is>
          <t>N</t>
        </is>
      </c>
      <c r="AF118" t="inlineStr">
        <is>
          <t>N</t>
        </is>
      </c>
      <c r="AG118" t="inlineStr">
        <is>
          <t>N</t>
        </is>
      </c>
      <c r="AH118" t="inlineStr">
        <is>
          <t>N</t>
        </is>
      </c>
      <c r="AI118" t="inlineStr">
        <is>
          <t>N/A</t>
        </is>
      </c>
      <c r="AJ118" s="21">
        <v>95.000000</v>
      </c>
    </row>
    <row r="119">
      <c r="A119" t="inlineStr">
        <is>
          <t>Goli, Shilpa</t>
        </is>
      </c>
      <c r="B119" t="inlineStr">
        <is>
          <t>1306084306</t>
        </is>
      </c>
      <c r="C119" t="inlineStr">
        <is>
          <t>Y</t>
        </is>
      </c>
      <c r="D119" t="inlineStr">
        <is>
          <t>N/A</t>
        </is>
      </c>
      <c r="E119" t="inlineStr">
        <is>
          <t>Y</t>
        </is>
      </c>
      <c r="F119" t="inlineStr">
        <is>
          <t>Y</t>
        </is>
      </c>
      <c r="G119" t="inlineStr">
        <is>
          <t>Y</t>
        </is>
      </c>
      <c r="H119" t="inlineStr">
        <is>
          <t>Y</t>
        </is>
      </c>
      <c r="I119" t="inlineStr">
        <is>
          <t>Y</t>
        </is>
      </c>
      <c r="J119" t="inlineStr">
        <is>
          <t>Y</t>
        </is>
      </c>
      <c r="K119" t="inlineStr">
        <is>
          <t>Y</t>
        </is>
      </c>
      <c r="L119" t="inlineStr">
        <is>
          <t>N</t>
        </is>
      </c>
      <c r="M119" t="inlineStr">
        <is>
          <t>N</t>
        </is>
      </c>
      <c r="N119" t="inlineStr">
        <is>
          <t>N</t>
        </is>
      </c>
      <c r="O119" t="inlineStr">
        <is>
          <t>N</t>
        </is>
      </c>
      <c r="P119" t="inlineStr">
        <is>
          <t>N</t>
        </is>
      </c>
      <c r="Q119" t="inlineStr">
        <is>
          <t>N</t>
        </is>
      </c>
      <c r="R119" t="inlineStr">
        <is>
          <t>Y</t>
        </is>
      </c>
      <c r="S119" t="inlineStr">
        <is>
          <t>Y</t>
        </is>
      </c>
      <c r="T119" t="inlineStr">
        <is>
          <t>Y</t>
        </is>
      </c>
      <c r="U119" t="inlineStr">
        <is>
          <t>N/A</t>
        </is>
      </c>
      <c r="V119" s="18">
        <v>67.000000</v>
      </c>
      <c r="W119" t="inlineStr">
        <is>
          <t>N/A</t>
        </is>
      </c>
      <c r="X119" t="inlineStr">
        <is>
          <t>N/A</t>
        </is>
      </c>
      <c r="Y119" t="inlineStr">
        <is>
          <t>N/A</t>
        </is>
      </c>
      <c r="Z119" t="inlineStr">
        <is>
          <t>N/A</t>
        </is>
      </c>
      <c r="AA119" t="inlineStr">
        <is>
          <t>N/A</t>
        </is>
      </c>
      <c r="AB119" t="inlineStr">
        <is>
          <t>N/A</t>
        </is>
      </c>
      <c r="AC119" t="inlineStr">
        <is>
          <t>N/A</t>
        </is>
      </c>
      <c r="AD119" t="inlineStr">
        <is>
          <t>N/A</t>
        </is>
      </c>
      <c r="AE119" t="inlineStr">
        <is>
          <t>N/A</t>
        </is>
      </c>
      <c r="AF119" t="inlineStr">
        <is>
          <t>N/A</t>
        </is>
      </c>
      <c r="AG119" t="inlineStr">
        <is>
          <t>N/A</t>
        </is>
      </c>
      <c r="AH119" t="inlineStr">
        <is>
          <t>N/A</t>
        </is>
      </c>
      <c r="AI119" t="inlineStr">
        <is>
          <t>N/A</t>
        </is>
      </c>
      <c r="AJ119" s="21">
        <v>100.000000</v>
      </c>
    </row>
    <row r="120">
      <c r="A120" t="inlineStr">
        <is>
          <t>Gopal, Rajesh</t>
        </is>
      </c>
      <c r="B120" t="inlineStr">
        <is>
          <t>1003878869</t>
        </is>
      </c>
      <c r="C120" t="inlineStr">
        <is>
          <t>Y</t>
        </is>
      </c>
      <c r="D120" t="inlineStr">
        <is>
          <t>N/A</t>
        </is>
      </c>
      <c r="E120" t="inlineStr">
        <is>
          <t>Y</t>
        </is>
      </c>
      <c r="F120" t="inlineStr">
        <is>
          <t>Y</t>
        </is>
      </c>
      <c r="G120" t="inlineStr">
        <is>
          <t>Y</t>
        </is>
      </c>
      <c r="H120" t="inlineStr">
        <is>
          <t>Y</t>
        </is>
      </c>
      <c r="I120" t="inlineStr">
        <is>
          <t>Y</t>
        </is>
      </c>
      <c r="J120" t="inlineStr">
        <is>
          <t>Y</t>
        </is>
      </c>
      <c r="K120" t="inlineStr">
        <is>
          <t>N</t>
        </is>
      </c>
      <c r="L120" t="inlineStr">
        <is>
          <t>N</t>
        </is>
      </c>
      <c r="M120" t="inlineStr">
        <is>
          <t>N</t>
        </is>
      </c>
      <c r="N120" t="inlineStr">
        <is>
          <t>N</t>
        </is>
      </c>
      <c r="O120" t="inlineStr">
        <is>
          <t>N</t>
        </is>
      </c>
      <c r="P120" t="inlineStr">
        <is>
          <t>N</t>
        </is>
      </c>
      <c r="Q120" t="inlineStr">
        <is>
          <t>N</t>
        </is>
      </c>
      <c r="R120" t="inlineStr">
        <is>
          <t>Y</t>
        </is>
      </c>
      <c r="S120" t="inlineStr">
        <is>
          <t>Y</t>
        </is>
      </c>
      <c r="T120" t="inlineStr">
        <is>
          <t>Y</t>
        </is>
      </c>
      <c r="U120" t="inlineStr">
        <is>
          <t>N/A</t>
        </is>
      </c>
      <c r="V120" s="18">
        <v>67.000000</v>
      </c>
      <c r="W120" t="inlineStr">
        <is>
          <t>Y</t>
        </is>
      </c>
      <c r="X120" t="inlineStr">
        <is>
          <t>Y</t>
        </is>
      </c>
      <c r="Y120" t="inlineStr">
        <is>
          <t>Y</t>
        </is>
      </c>
      <c r="Z120" t="inlineStr">
        <is>
          <t>Y</t>
        </is>
      </c>
      <c r="AA120" t="inlineStr">
        <is>
          <t>Y</t>
        </is>
      </c>
      <c r="AB120" t="inlineStr">
        <is>
          <t>Y</t>
        </is>
      </c>
      <c r="AC120" t="inlineStr">
        <is>
          <t>Y</t>
        </is>
      </c>
      <c r="AD120" t="inlineStr">
        <is>
          <t>N</t>
        </is>
      </c>
      <c r="AE120" t="inlineStr">
        <is>
          <t>N</t>
        </is>
      </c>
      <c r="AF120" t="inlineStr">
        <is>
          <t>N</t>
        </is>
      </c>
      <c r="AG120" t="inlineStr">
        <is>
          <t>N</t>
        </is>
      </c>
      <c r="AH120" t="inlineStr">
        <is>
          <t>N</t>
        </is>
      </c>
      <c r="AI120" t="inlineStr">
        <is>
          <t>2</t>
        </is>
      </c>
      <c r="AJ120" s="21">
        <v>98.000000</v>
      </c>
    </row>
    <row r="121">
      <c r="A121" t="inlineStr">
        <is>
          <t>Granger, Brian</t>
        </is>
      </c>
      <c r="B121" t="inlineStr">
        <is>
          <t>1366775280</t>
        </is>
      </c>
      <c r="C121" t="inlineStr">
        <is>
          <t>N</t>
        </is>
      </c>
      <c r="D121" t="inlineStr">
        <is>
          <t>N/A</t>
        </is>
      </c>
      <c r="E121" t="inlineStr">
        <is>
          <t>Y</t>
        </is>
      </c>
      <c r="F121" t="inlineStr">
        <is>
          <t>Y</t>
        </is>
      </c>
      <c r="G121" t="inlineStr">
        <is>
          <t>Y</t>
        </is>
      </c>
      <c r="H121" t="inlineStr">
        <is>
          <t>Y</t>
        </is>
      </c>
      <c r="I121" t="inlineStr">
        <is>
          <t>Y</t>
        </is>
      </c>
      <c r="J121" t="inlineStr">
        <is>
          <t>Y</t>
        </is>
      </c>
      <c r="K121" t="inlineStr">
        <is>
          <t>Y</t>
        </is>
      </c>
      <c r="L121" t="inlineStr">
        <is>
          <t>Y</t>
        </is>
      </c>
      <c r="M121" t="inlineStr">
        <is>
          <t>N</t>
        </is>
      </c>
      <c r="N121" t="inlineStr">
        <is>
          <t>N</t>
        </is>
      </c>
      <c r="O121" t="inlineStr">
        <is>
          <t>N</t>
        </is>
      </c>
      <c r="P121" t="inlineStr">
        <is>
          <t>N</t>
        </is>
      </c>
      <c r="Q121" t="inlineStr">
        <is>
          <t>N</t>
        </is>
      </c>
      <c r="R121" t="inlineStr">
        <is>
          <t>Y</t>
        </is>
      </c>
      <c r="S121" t="inlineStr">
        <is>
          <t>Y</t>
        </is>
      </c>
      <c r="T121" t="inlineStr">
        <is>
          <t>Y</t>
        </is>
      </c>
      <c r="U121" t="inlineStr">
        <is>
          <t>N/A</t>
        </is>
      </c>
      <c r="V121" s="18">
        <v>50.000000</v>
      </c>
      <c r="W121" t="inlineStr">
        <is>
          <t>Y</t>
        </is>
      </c>
      <c r="X121" t="inlineStr">
        <is>
          <t>Y</t>
        </is>
      </c>
      <c r="Y121" t="inlineStr">
        <is>
          <t>Y</t>
        </is>
      </c>
      <c r="Z121" t="inlineStr">
        <is>
          <t>Y</t>
        </is>
      </c>
      <c r="AA121" t="inlineStr">
        <is>
          <t>Y</t>
        </is>
      </c>
      <c r="AB121" t="inlineStr">
        <is>
          <t>Y</t>
        </is>
      </c>
      <c r="AC121" t="inlineStr">
        <is>
          <t>Y</t>
        </is>
      </c>
      <c r="AD121" t="inlineStr">
        <is>
          <t>N</t>
        </is>
      </c>
      <c r="AE121" t="inlineStr">
        <is>
          <t>N</t>
        </is>
      </c>
      <c r="AF121" t="inlineStr">
        <is>
          <t>N</t>
        </is>
      </c>
      <c r="AG121" t="inlineStr">
        <is>
          <t>N</t>
        </is>
      </c>
      <c r="AH121" t="inlineStr">
        <is>
          <t>N</t>
        </is>
      </c>
      <c r="AI121" t="inlineStr">
        <is>
          <t>2</t>
        </is>
      </c>
      <c r="AJ121" s="21">
        <v>60.000000</v>
      </c>
    </row>
    <row r="122">
      <c r="A122" t="inlineStr">
        <is>
          <t>Greene, Henry</t>
        </is>
      </c>
      <c r="B122" t="inlineStr">
        <is>
          <t>1538796453</t>
        </is>
      </c>
      <c r="C122" t="inlineStr">
        <is>
          <t>N</t>
        </is>
      </c>
      <c r="D122" t="inlineStr">
        <is>
          <t>N/A</t>
        </is>
      </c>
      <c r="E122" t="inlineStr">
        <is>
          <t>Y</t>
        </is>
      </c>
      <c r="F122" t="inlineStr">
        <is>
          <t>Y</t>
        </is>
      </c>
      <c r="G122" t="inlineStr">
        <is>
          <t>Y</t>
        </is>
      </c>
      <c r="H122" t="inlineStr">
        <is>
          <t>Y</t>
        </is>
      </c>
      <c r="I122" t="inlineStr">
        <is>
          <t>Y</t>
        </is>
      </c>
      <c r="J122" t="inlineStr">
        <is>
          <t>Y</t>
        </is>
      </c>
      <c r="K122" t="inlineStr">
        <is>
          <t>Y</t>
        </is>
      </c>
      <c r="L122" t="inlineStr">
        <is>
          <t>Y</t>
        </is>
      </c>
      <c r="M122" t="inlineStr">
        <is>
          <t>N</t>
        </is>
      </c>
      <c r="N122" t="inlineStr">
        <is>
          <t>N</t>
        </is>
      </c>
      <c r="O122" t="inlineStr">
        <is>
          <t>N</t>
        </is>
      </c>
      <c r="P122" t="inlineStr">
        <is>
          <t>N</t>
        </is>
      </c>
      <c r="Q122" t="inlineStr">
        <is>
          <t>N</t>
        </is>
      </c>
      <c r="R122" t="inlineStr">
        <is>
          <t>Y</t>
        </is>
      </c>
      <c r="S122" t="inlineStr">
        <is>
          <t>Y</t>
        </is>
      </c>
      <c r="T122" t="inlineStr">
        <is>
          <t>Y</t>
        </is>
      </c>
      <c r="U122" t="inlineStr">
        <is>
          <t>N/A</t>
        </is>
      </c>
      <c r="V122" s="18">
        <v>50.000000</v>
      </c>
      <c r="W122" t="inlineStr">
        <is>
          <t>Y</t>
        </is>
      </c>
      <c r="X122" t="inlineStr">
        <is>
          <t>Y</t>
        </is>
      </c>
      <c r="Y122" t="inlineStr">
        <is>
          <t>Y</t>
        </is>
      </c>
      <c r="Z122" t="inlineStr">
        <is>
          <t>Y</t>
        </is>
      </c>
      <c r="AA122" t="inlineStr">
        <is>
          <t>Y</t>
        </is>
      </c>
      <c r="AB122" t="inlineStr">
        <is>
          <t>Y</t>
        </is>
      </c>
      <c r="AC122" t="inlineStr">
        <is>
          <t>Y</t>
        </is>
      </c>
      <c r="AD122" t="inlineStr">
        <is>
          <t>N</t>
        </is>
      </c>
      <c r="AE122" t="inlineStr">
        <is>
          <t>N</t>
        </is>
      </c>
      <c r="AF122" t="inlineStr">
        <is>
          <t>N</t>
        </is>
      </c>
      <c r="AG122" t="inlineStr">
        <is>
          <t>N</t>
        </is>
      </c>
      <c r="AH122" t="inlineStr">
        <is>
          <t>N</t>
        </is>
      </c>
      <c r="AI122" t="inlineStr">
        <is>
          <t>0</t>
        </is>
      </c>
      <c r="AJ122" s="21">
        <v>100.000000</v>
      </c>
    </row>
    <row r="123">
      <c r="A123" t="inlineStr">
        <is>
          <t>Gries, Jonathan</t>
        </is>
      </c>
      <c r="B123" t="inlineStr">
        <is>
          <t>1801116819</t>
        </is>
      </c>
      <c r="C123" t="inlineStr">
        <is>
          <t>Y</t>
        </is>
      </c>
      <c r="D123" t="inlineStr">
        <is>
          <t>N/A</t>
        </is>
      </c>
      <c r="E123" t="inlineStr">
        <is>
          <t>Y</t>
        </is>
      </c>
      <c r="F123" t="inlineStr">
        <is>
          <t>Y</t>
        </is>
      </c>
      <c r="G123" t="inlineStr">
        <is>
          <t>Y</t>
        </is>
      </c>
      <c r="H123" t="inlineStr">
        <is>
          <t>Y</t>
        </is>
      </c>
      <c r="I123" t="inlineStr">
        <is>
          <t>Y</t>
        </is>
      </c>
      <c r="J123" t="inlineStr">
        <is>
          <t>Y</t>
        </is>
      </c>
      <c r="K123" t="inlineStr">
        <is>
          <t>Y</t>
        </is>
      </c>
      <c r="L123" t="inlineStr">
        <is>
          <t>N</t>
        </is>
      </c>
      <c r="M123" t="inlineStr">
        <is>
          <t>N</t>
        </is>
      </c>
      <c r="N123" t="inlineStr">
        <is>
          <t>N</t>
        </is>
      </c>
      <c r="O123" t="inlineStr">
        <is>
          <t>N</t>
        </is>
      </c>
      <c r="P123" t="inlineStr">
        <is>
          <t>N</t>
        </is>
      </c>
      <c r="Q123" t="inlineStr">
        <is>
          <t>N</t>
        </is>
      </c>
      <c r="R123" t="inlineStr">
        <is>
          <t>Y</t>
        </is>
      </c>
      <c r="S123" t="inlineStr">
        <is>
          <t>Y</t>
        </is>
      </c>
      <c r="T123" t="inlineStr">
        <is>
          <t>Y</t>
        </is>
      </c>
      <c r="U123" t="inlineStr">
        <is>
          <t>N/A</t>
        </is>
      </c>
      <c r="V123" s="18">
        <v>67.000000</v>
      </c>
      <c r="W123" t="inlineStr">
        <is>
          <t>Y</t>
        </is>
      </c>
      <c r="X123" t="inlineStr">
        <is>
          <t>Y</t>
        </is>
      </c>
      <c r="Y123" t="inlineStr">
        <is>
          <t>Y</t>
        </is>
      </c>
      <c r="Z123" t="inlineStr">
        <is>
          <t>Y</t>
        </is>
      </c>
      <c r="AA123" t="inlineStr">
        <is>
          <t>Y</t>
        </is>
      </c>
      <c r="AB123" t="inlineStr">
        <is>
          <t>Y</t>
        </is>
      </c>
      <c r="AC123" t="inlineStr">
        <is>
          <t>Y</t>
        </is>
      </c>
      <c r="AD123" t="inlineStr">
        <is>
          <t>N</t>
        </is>
      </c>
      <c r="AE123" t="inlineStr">
        <is>
          <t>N</t>
        </is>
      </c>
      <c r="AF123" t="inlineStr">
        <is>
          <t>N</t>
        </is>
      </c>
      <c r="AG123" t="inlineStr">
        <is>
          <t>N</t>
        </is>
      </c>
      <c r="AH123" t="inlineStr">
        <is>
          <t>N</t>
        </is>
      </c>
      <c r="AI123" t="inlineStr">
        <is>
          <t>2</t>
        </is>
      </c>
      <c r="AJ123" s="21">
        <v>74.000000</v>
      </c>
    </row>
    <row r="124">
      <c r="A124" t="inlineStr">
        <is>
          <t>Griffin, Robert</t>
        </is>
      </c>
      <c r="B124" t="inlineStr">
        <is>
          <t>1629008073</t>
        </is>
      </c>
      <c r="C124" t="inlineStr">
        <is>
          <t>Y</t>
        </is>
      </c>
      <c r="D124" t="inlineStr">
        <is>
          <t>N/A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 t="inlineStr">
        <is>
          <t>N</t>
        </is>
      </c>
      <c r="K124" t="inlineStr">
        <is>
          <t>N</t>
        </is>
      </c>
      <c r="L124" t="inlineStr">
        <is>
          <t>N</t>
        </is>
      </c>
      <c r="M124" t="inlineStr">
        <is>
          <t>N</t>
        </is>
      </c>
      <c r="N124" t="inlineStr">
        <is>
          <t>N</t>
        </is>
      </c>
      <c r="O124" t="inlineStr">
        <is>
          <t>N</t>
        </is>
      </c>
      <c r="P124" t="inlineStr">
        <is>
          <t>N</t>
        </is>
      </c>
      <c r="Q124" t="inlineStr">
        <is>
          <t>N</t>
        </is>
      </c>
      <c r="R124" t="inlineStr">
        <is>
          <t>Y</t>
        </is>
      </c>
      <c r="S124" t="inlineStr">
        <is>
          <t>Y</t>
        </is>
      </c>
      <c r="T124" t="inlineStr">
        <is>
          <t>Y</t>
        </is>
      </c>
      <c r="U124" t="inlineStr">
        <is>
          <t>N/A</t>
        </is>
      </c>
      <c r="V124" s="18">
        <v>67.000000</v>
      </c>
      <c r="W124" t="inlineStr">
        <is>
          <t>-</t>
        </is>
      </c>
      <c r="X124" t="inlineStr">
        <is>
          <t>-</t>
        </is>
      </c>
      <c r="Y124" t="inlineStr">
        <is>
          <t>-</t>
        </is>
      </c>
      <c r="Z124" t="inlineStr">
        <is>
          <t>-</t>
        </is>
      </c>
      <c r="AA124" t="inlineStr">
        <is>
          <t>-</t>
        </is>
      </c>
      <c r="AB124" t="inlineStr">
        <is>
          <t>N</t>
        </is>
      </c>
      <c r="AC124" t="inlineStr">
        <is>
          <t>N</t>
        </is>
      </c>
      <c r="AD124" t="inlineStr">
        <is>
          <t>N</t>
        </is>
      </c>
      <c r="AE124" t="inlineStr">
        <is>
          <t>N</t>
        </is>
      </c>
      <c r="AF124" t="inlineStr">
        <is>
          <t>N</t>
        </is>
      </c>
      <c r="AG124" t="inlineStr">
        <is>
          <t>N</t>
        </is>
      </c>
      <c r="AH124" t="inlineStr">
        <is>
          <t>N</t>
        </is>
      </c>
      <c r="AI124" t="inlineStr">
        <is>
          <t>N/A</t>
        </is>
      </c>
      <c r="AJ124" s="21">
        <v>100.000000</v>
      </c>
    </row>
    <row r="125">
      <c r="A125" t="inlineStr">
        <is>
          <t>Griffith, Matthew</t>
        </is>
      </c>
      <c r="B125" t="inlineStr">
        <is>
          <t>1609866714</t>
        </is>
      </c>
      <c r="C125" t="inlineStr">
        <is>
          <t>Y</t>
        </is>
      </c>
      <c r="D125" t="inlineStr">
        <is>
          <t>N/A</t>
        </is>
      </c>
      <c r="E125" t="inlineStr">
        <is>
          <t>Y</t>
        </is>
      </c>
      <c r="F125" t="inlineStr">
        <is>
          <t>Y</t>
        </is>
      </c>
      <c r="G125" t="inlineStr">
        <is>
          <t>Y</t>
        </is>
      </c>
      <c r="H125" t="inlineStr">
        <is>
          <t>Y</t>
        </is>
      </c>
      <c r="I125" t="inlineStr">
        <is>
          <t>Y</t>
        </is>
      </c>
      <c r="J125" t="inlineStr">
        <is>
          <t>Y</t>
        </is>
      </c>
      <c r="K125" t="inlineStr">
        <is>
          <t>Y</t>
        </is>
      </c>
      <c r="L125" t="inlineStr">
        <is>
          <t>N</t>
        </is>
      </c>
      <c r="M125" t="inlineStr">
        <is>
          <t>N</t>
        </is>
      </c>
      <c r="N125" t="inlineStr">
        <is>
          <t>N</t>
        </is>
      </c>
      <c r="O125" t="inlineStr">
        <is>
          <t>N</t>
        </is>
      </c>
      <c r="P125" t="inlineStr">
        <is>
          <t>N</t>
        </is>
      </c>
      <c r="Q125" t="inlineStr">
        <is>
          <t>N</t>
        </is>
      </c>
      <c r="R125" t="inlineStr">
        <is>
          <t>Y</t>
        </is>
      </c>
      <c r="S125" t="inlineStr">
        <is>
          <t>Y</t>
        </is>
      </c>
      <c r="T125" t="inlineStr">
        <is>
          <t>Y</t>
        </is>
      </c>
      <c r="U125" t="inlineStr">
        <is>
          <t>N/A</t>
        </is>
      </c>
      <c r="V125" s="18">
        <v>67.000000</v>
      </c>
      <c r="W125" t="inlineStr">
        <is>
          <t>Y</t>
        </is>
      </c>
      <c r="X125" t="inlineStr">
        <is>
          <t>Y</t>
        </is>
      </c>
      <c r="Y125" t="inlineStr">
        <is>
          <t>Y</t>
        </is>
      </c>
      <c r="Z125" t="inlineStr">
        <is>
          <t>Y</t>
        </is>
      </c>
      <c r="AA125" t="inlineStr">
        <is>
          <t>Y</t>
        </is>
      </c>
      <c r="AB125" t="inlineStr">
        <is>
          <t>Y</t>
        </is>
      </c>
      <c r="AC125" t="inlineStr">
        <is>
          <t>Y</t>
        </is>
      </c>
      <c r="AD125" t="inlineStr">
        <is>
          <t>N</t>
        </is>
      </c>
      <c r="AE125" t="inlineStr">
        <is>
          <t>N</t>
        </is>
      </c>
      <c r="AF125" t="inlineStr">
        <is>
          <t>N</t>
        </is>
      </c>
      <c r="AG125" t="inlineStr">
        <is>
          <t>N</t>
        </is>
      </c>
      <c r="AH125" t="inlineStr">
        <is>
          <t>N</t>
        </is>
      </c>
      <c r="AI125" t="inlineStr">
        <is>
          <t>N/A</t>
        </is>
      </c>
      <c r="AJ125" s="21">
        <v>100.000000</v>
      </c>
    </row>
    <row r="126">
      <c r="A126" t="inlineStr">
        <is>
          <t>Gross, Ian</t>
        </is>
      </c>
      <c r="B126" t="inlineStr">
        <is>
          <t>1861803199</t>
        </is>
      </c>
      <c r="C126" t="inlineStr">
        <is>
          <t>Y</t>
        </is>
      </c>
      <c r="D126" t="inlineStr">
        <is>
          <t>N/A</t>
        </is>
      </c>
      <c r="E126" t="inlineStr">
        <is>
          <t>Y</t>
        </is>
      </c>
      <c r="F126" t="inlineStr">
        <is>
          <t>N</t>
        </is>
      </c>
      <c r="G126" t="inlineStr">
        <is>
          <t>Y</t>
        </is>
      </c>
      <c r="H126" t="inlineStr">
        <is>
          <t>Y</t>
        </is>
      </c>
      <c r="I126" t="inlineStr">
        <is>
          <t>Y</t>
        </is>
      </c>
      <c r="J126" t="inlineStr">
        <is>
          <t>Y</t>
        </is>
      </c>
      <c r="K126" t="inlineStr">
        <is>
          <t>Y</t>
        </is>
      </c>
      <c r="L126" t="inlineStr">
        <is>
          <t>N</t>
        </is>
      </c>
      <c r="M126" t="inlineStr">
        <is>
          <t>N</t>
        </is>
      </c>
      <c r="N126" t="inlineStr">
        <is>
          <t>N</t>
        </is>
      </c>
      <c r="O126" t="inlineStr">
        <is>
          <t>N</t>
        </is>
      </c>
      <c r="P126" t="inlineStr">
        <is>
          <t>N</t>
        </is>
      </c>
      <c r="Q126" t="inlineStr">
        <is>
          <t>N</t>
        </is>
      </c>
      <c r="R126" t="inlineStr">
        <is>
          <t>Y</t>
        </is>
      </c>
      <c r="S126" t="inlineStr">
        <is>
          <t>Y</t>
        </is>
      </c>
      <c r="T126" t="inlineStr">
        <is>
          <t>Y</t>
        </is>
      </c>
      <c r="U126" t="inlineStr">
        <is>
          <t>N/A</t>
        </is>
      </c>
      <c r="V126" s="18">
        <v>67.000000</v>
      </c>
      <c r="W126" t="inlineStr">
        <is>
          <t>N/A</t>
        </is>
      </c>
      <c r="X126" t="inlineStr">
        <is>
          <t>N/A</t>
        </is>
      </c>
      <c r="Y126" t="inlineStr">
        <is>
          <t>N/A</t>
        </is>
      </c>
      <c r="Z126" t="inlineStr">
        <is>
          <t>N/A</t>
        </is>
      </c>
      <c r="AA126" t="inlineStr">
        <is>
          <t>N/A</t>
        </is>
      </c>
      <c r="AB126" t="inlineStr">
        <is>
          <t>N/A</t>
        </is>
      </c>
      <c r="AC126" t="inlineStr">
        <is>
          <t>N/A</t>
        </is>
      </c>
      <c r="AD126" t="inlineStr">
        <is>
          <t>N/A</t>
        </is>
      </c>
      <c r="AE126" t="inlineStr">
        <is>
          <t>N/A</t>
        </is>
      </c>
      <c r="AF126" t="inlineStr">
        <is>
          <t>N/A</t>
        </is>
      </c>
      <c r="AG126" t="inlineStr">
        <is>
          <t>N/A</t>
        </is>
      </c>
      <c r="AH126" t="inlineStr">
        <is>
          <t>N/A</t>
        </is>
      </c>
      <c r="AI126" t="inlineStr">
        <is>
          <t>N/A</t>
        </is>
      </c>
      <c r="AJ126" s="21">
        <v>100.000000</v>
      </c>
    </row>
    <row r="127">
      <c r="A127" t="inlineStr">
        <is>
          <t>Gulzar, Tariq</t>
        </is>
      </c>
      <c r="B127" t="inlineStr">
        <is>
          <t>1336495662</t>
        </is>
      </c>
      <c r="C127" t="inlineStr">
        <is>
          <t>Y</t>
        </is>
      </c>
      <c r="D127" t="inlineStr">
        <is>
          <t>N/A</t>
        </is>
      </c>
      <c r="E127" t="inlineStr">
        <is>
          <t>Y</t>
        </is>
      </c>
      <c r="F127" t="inlineStr">
        <is>
          <t>Y</t>
        </is>
      </c>
      <c r="G127" t="inlineStr">
        <is>
          <t>Y</t>
        </is>
      </c>
      <c r="H127" t="inlineStr">
        <is>
          <t>Y</t>
        </is>
      </c>
      <c r="I127" t="inlineStr">
        <is>
          <t>N</t>
        </is>
      </c>
      <c r="J127" t="inlineStr">
        <is>
          <t>Y</t>
        </is>
      </c>
      <c r="K127" t="inlineStr">
        <is>
          <t>Y</t>
        </is>
      </c>
      <c r="L127" t="inlineStr">
        <is>
          <t>N</t>
        </is>
      </c>
      <c r="M127" t="inlineStr">
        <is>
          <t>N</t>
        </is>
      </c>
      <c r="N127" t="inlineStr">
        <is>
          <t>N</t>
        </is>
      </c>
      <c r="O127" t="inlineStr">
        <is>
          <t>N</t>
        </is>
      </c>
      <c r="P127" t="inlineStr">
        <is>
          <t>N</t>
        </is>
      </c>
      <c r="Q127" t="inlineStr">
        <is>
          <t>N</t>
        </is>
      </c>
      <c r="R127" t="inlineStr">
        <is>
          <t>Y</t>
        </is>
      </c>
      <c r="S127" t="inlineStr">
        <is>
          <t>Y</t>
        </is>
      </c>
      <c r="T127" t="inlineStr">
        <is>
          <t>Y</t>
        </is>
      </c>
      <c r="U127" t="inlineStr">
        <is>
          <t>N/A</t>
        </is>
      </c>
      <c r="V127" s="18">
        <v>67.000000</v>
      </c>
      <c r="W127" t="inlineStr">
        <is>
          <t>N/A</t>
        </is>
      </c>
      <c r="X127" t="inlineStr">
        <is>
          <t>N/A</t>
        </is>
      </c>
      <c r="Y127" t="inlineStr">
        <is>
          <t>N/A</t>
        </is>
      </c>
      <c r="Z127" t="inlineStr">
        <is>
          <t>N/A</t>
        </is>
      </c>
      <c r="AA127" t="inlineStr">
        <is>
          <t>N/A</t>
        </is>
      </c>
      <c r="AB127" t="inlineStr">
        <is>
          <t>N/A</t>
        </is>
      </c>
      <c r="AC127" t="inlineStr">
        <is>
          <t>N/A</t>
        </is>
      </c>
      <c r="AD127" t="inlineStr">
        <is>
          <t>N/A</t>
        </is>
      </c>
      <c r="AE127" t="inlineStr">
        <is>
          <t>N/A</t>
        </is>
      </c>
      <c r="AF127" t="inlineStr">
        <is>
          <t>N/A</t>
        </is>
      </c>
      <c r="AG127" t="inlineStr">
        <is>
          <t>N/A</t>
        </is>
      </c>
      <c r="AH127" t="inlineStr">
        <is>
          <t>N/A</t>
        </is>
      </c>
      <c r="AI127" t="inlineStr">
        <is>
          <t>N/A</t>
        </is>
      </c>
      <c r="AJ127" s="21">
        <v>100.000000</v>
      </c>
    </row>
    <row r="128">
      <c r="A128" t="inlineStr">
        <is>
          <t>Gupta, Roopali</t>
        </is>
      </c>
      <c r="B128" t="inlineStr">
        <is>
          <t>1205021169</t>
        </is>
      </c>
      <c r="C128" t="inlineStr">
        <is>
          <t>N</t>
        </is>
      </c>
      <c r="D128" t="inlineStr">
        <is>
          <t>N/A</t>
        </is>
      </c>
      <c r="E128" t="inlineStr">
        <is>
          <t>Y</t>
        </is>
      </c>
      <c r="F128" t="inlineStr">
        <is>
          <t>Y</t>
        </is>
      </c>
      <c r="G128" t="inlineStr">
        <is>
          <t>Y</t>
        </is>
      </c>
      <c r="H128" t="inlineStr">
        <is>
          <t>Y</t>
        </is>
      </c>
      <c r="I128" t="inlineStr">
        <is>
          <t>Y</t>
        </is>
      </c>
      <c r="J128" t="inlineStr">
        <is>
          <t>Y</t>
        </is>
      </c>
      <c r="K128" t="inlineStr">
        <is>
          <t>Y</t>
        </is>
      </c>
      <c r="L128" t="inlineStr">
        <is>
          <t>N</t>
        </is>
      </c>
      <c r="M128" t="inlineStr">
        <is>
          <t>N</t>
        </is>
      </c>
      <c r="N128" t="inlineStr">
        <is>
          <t>N</t>
        </is>
      </c>
      <c r="O128" t="inlineStr">
        <is>
          <t>N</t>
        </is>
      </c>
      <c r="P128" t="inlineStr">
        <is>
          <t>N</t>
        </is>
      </c>
      <c r="Q128" t="inlineStr">
        <is>
          <t>N</t>
        </is>
      </c>
      <c r="R128" t="inlineStr">
        <is>
          <t>Y</t>
        </is>
      </c>
      <c r="S128" t="inlineStr">
        <is>
          <t>Y</t>
        </is>
      </c>
      <c r="T128" t="inlineStr">
        <is>
          <t>Y</t>
        </is>
      </c>
      <c r="U128" t="inlineStr">
        <is>
          <t>N/A</t>
        </is>
      </c>
      <c r="V128" s="18">
        <v>50.000000</v>
      </c>
      <c r="W128" t="inlineStr">
        <is>
          <t>Y</t>
        </is>
      </c>
      <c r="X128" t="inlineStr">
        <is>
          <t>Y</t>
        </is>
      </c>
      <c r="Y128" t="inlineStr">
        <is>
          <t>Y</t>
        </is>
      </c>
      <c r="Z128" t="inlineStr">
        <is>
          <t>Y</t>
        </is>
      </c>
      <c r="AA128" t="inlineStr">
        <is>
          <t>Y</t>
        </is>
      </c>
      <c r="AB128" t="inlineStr">
        <is>
          <t>Y</t>
        </is>
      </c>
      <c r="AC128" t="inlineStr">
        <is>
          <t>Y</t>
        </is>
      </c>
      <c r="AD128" t="inlineStr">
        <is>
          <t>N</t>
        </is>
      </c>
      <c r="AE128" t="inlineStr">
        <is>
          <t>N</t>
        </is>
      </c>
      <c r="AF128" t="inlineStr">
        <is>
          <t>N</t>
        </is>
      </c>
      <c r="AG128" t="inlineStr">
        <is>
          <t>N</t>
        </is>
      </c>
      <c r="AH128" t="inlineStr">
        <is>
          <t>N</t>
        </is>
      </c>
      <c r="AI128" t="inlineStr">
        <is>
          <t>2</t>
        </is>
      </c>
      <c r="AJ128" s="21">
        <v>25.000000</v>
      </c>
    </row>
    <row r="129">
      <c r="A129" t="inlineStr">
        <is>
          <t>Hagerbrant, Sarah</t>
        </is>
      </c>
      <c r="B129" t="inlineStr">
        <is>
          <t>1770041477</t>
        </is>
      </c>
      <c r="C129" t="inlineStr">
        <is>
          <t>Y</t>
        </is>
      </c>
      <c r="D129" t="inlineStr">
        <is>
          <t>N/A</t>
        </is>
      </c>
      <c r="E129" t="inlineStr">
        <is>
          <t>Y</t>
        </is>
      </c>
      <c r="F129" t="inlineStr">
        <is>
          <t>Y</t>
        </is>
      </c>
      <c r="G129" t="inlineStr">
        <is>
          <t>Y</t>
        </is>
      </c>
      <c r="H129" t="inlineStr">
        <is>
          <t>Y</t>
        </is>
      </c>
      <c r="I129" t="inlineStr">
        <is>
          <t>Y</t>
        </is>
      </c>
      <c r="J129" t="inlineStr">
        <is>
          <t>Y</t>
        </is>
      </c>
      <c r="K129" t="inlineStr">
        <is>
          <t>Y</t>
        </is>
      </c>
      <c r="L129" t="inlineStr">
        <is>
          <t>Y</t>
        </is>
      </c>
      <c r="M129" t="inlineStr">
        <is>
          <t>N</t>
        </is>
      </c>
      <c r="N129" t="inlineStr">
        <is>
          <t>N</t>
        </is>
      </c>
      <c r="O129" t="inlineStr">
        <is>
          <t>N</t>
        </is>
      </c>
      <c r="P129" t="inlineStr">
        <is>
          <t>N</t>
        </is>
      </c>
      <c r="Q129" t="inlineStr">
        <is>
          <t>N</t>
        </is>
      </c>
      <c r="R129" t="inlineStr">
        <is>
          <t>Y</t>
        </is>
      </c>
      <c r="S129" t="inlineStr">
        <is>
          <t>Y</t>
        </is>
      </c>
      <c r="T129" t="inlineStr">
        <is>
          <t>Y</t>
        </is>
      </c>
      <c r="U129" t="inlineStr">
        <is>
          <t>N/A</t>
        </is>
      </c>
      <c r="V129" s="18">
        <v>67.000000</v>
      </c>
      <c r="W129" t="inlineStr">
        <is>
          <t>Y</t>
        </is>
      </c>
      <c r="X129" t="inlineStr">
        <is>
          <t>Y</t>
        </is>
      </c>
      <c r="Y129" t="inlineStr">
        <is>
          <t>Y</t>
        </is>
      </c>
      <c r="Z129" t="inlineStr">
        <is>
          <t>Y</t>
        </is>
      </c>
      <c r="AA129" t="inlineStr">
        <is>
          <t>Y</t>
        </is>
      </c>
      <c r="AB129" t="inlineStr">
        <is>
          <t>Y</t>
        </is>
      </c>
      <c r="AC129" t="inlineStr">
        <is>
          <t>Y</t>
        </is>
      </c>
      <c r="AD129" t="inlineStr">
        <is>
          <t>N</t>
        </is>
      </c>
      <c r="AE129" t="inlineStr">
        <is>
          <t>N</t>
        </is>
      </c>
      <c r="AF129" t="inlineStr">
        <is>
          <t>N</t>
        </is>
      </c>
      <c r="AG129" t="inlineStr">
        <is>
          <t>N</t>
        </is>
      </c>
      <c r="AH129" t="inlineStr">
        <is>
          <t>N</t>
        </is>
      </c>
      <c r="AI129" t="inlineStr">
        <is>
          <t>2</t>
        </is>
      </c>
      <c r="AJ129" s="21">
        <v>98.000000</v>
      </c>
    </row>
    <row r="130">
      <c r="A130" t="inlineStr">
        <is>
          <t>Han, John</t>
        </is>
      </c>
      <c r="B130" t="inlineStr">
        <is>
          <t>1285685321</t>
        </is>
      </c>
      <c r="C130" t="inlineStr">
        <is>
          <t>Y</t>
        </is>
      </c>
      <c r="D130" t="inlineStr">
        <is>
          <t>N/A</t>
        </is>
      </c>
      <c r="E130" t="inlineStr">
        <is>
          <t>Y</t>
        </is>
      </c>
      <c r="F130" t="inlineStr">
        <is>
          <t>Y</t>
        </is>
      </c>
      <c r="G130" t="inlineStr">
        <is>
          <t>Y</t>
        </is>
      </c>
      <c r="H130" t="inlineStr">
        <is>
          <t>Y</t>
        </is>
      </c>
      <c r="I130" t="inlineStr">
        <is>
          <t>Y</t>
        </is>
      </c>
      <c r="J130" t="inlineStr">
        <is>
          <t>Y</t>
        </is>
      </c>
      <c r="K130" t="inlineStr">
        <is>
          <t>Y</t>
        </is>
      </c>
      <c r="L130" t="inlineStr">
        <is>
          <t>Y</t>
        </is>
      </c>
      <c r="M130" t="inlineStr">
        <is>
          <t>N</t>
        </is>
      </c>
      <c r="N130" t="inlineStr">
        <is>
          <t>N</t>
        </is>
      </c>
      <c r="O130" t="inlineStr">
        <is>
          <t>N</t>
        </is>
      </c>
      <c r="P130" t="inlineStr">
        <is>
          <t>N</t>
        </is>
      </c>
      <c r="Q130" t="inlineStr">
        <is>
          <t>N</t>
        </is>
      </c>
      <c r="R130" t="inlineStr">
        <is>
          <t>Y</t>
        </is>
      </c>
      <c r="S130" t="inlineStr">
        <is>
          <t>Y</t>
        </is>
      </c>
      <c r="T130" t="inlineStr">
        <is>
          <t>Y</t>
        </is>
      </c>
      <c r="U130" t="inlineStr">
        <is>
          <t>N/A</t>
        </is>
      </c>
      <c r="V130" s="18">
        <v>67.000000</v>
      </c>
      <c r="W130" t="inlineStr">
        <is>
          <t>Y</t>
        </is>
      </c>
      <c r="X130" t="inlineStr">
        <is>
          <t>Y</t>
        </is>
      </c>
      <c r="Y130" t="inlineStr">
        <is>
          <t>Y</t>
        </is>
      </c>
      <c r="Z130" t="inlineStr">
        <is>
          <t>Y</t>
        </is>
      </c>
      <c r="AA130" t="inlineStr">
        <is>
          <t>Y</t>
        </is>
      </c>
      <c r="AB130" t="inlineStr">
        <is>
          <t>Y</t>
        </is>
      </c>
      <c r="AC130" t="inlineStr">
        <is>
          <t>Y</t>
        </is>
      </c>
      <c r="AD130" t="inlineStr">
        <is>
          <t>N</t>
        </is>
      </c>
      <c r="AE130" t="inlineStr">
        <is>
          <t>N</t>
        </is>
      </c>
      <c r="AF130" t="inlineStr">
        <is>
          <t>N</t>
        </is>
      </c>
      <c r="AG130" t="inlineStr">
        <is>
          <t>N</t>
        </is>
      </c>
      <c r="AH130" t="inlineStr">
        <is>
          <t>N</t>
        </is>
      </c>
      <c r="AI130" t="inlineStr">
        <is>
          <t>N/A</t>
        </is>
      </c>
      <c r="AJ130" s="21">
        <v>100.000000</v>
      </c>
    </row>
    <row r="131">
      <c r="A131" t="inlineStr">
        <is>
          <t>Harris, Verniecea</t>
        </is>
      </c>
      <c r="B131" t="inlineStr">
        <is>
          <t>1104443126</t>
        </is>
      </c>
      <c r="C131" t="inlineStr">
        <is>
          <t>N</t>
        </is>
      </c>
      <c r="D131" t="inlineStr">
        <is>
          <t>N/A</t>
        </is>
      </c>
      <c r="E131" t="inlineStr">
        <is>
          <t>Y</t>
        </is>
      </c>
      <c r="F131" t="inlineStr">
        <is>
          <t>N</t>
        </is>
      </c>
      <c r="G131" t="inlineStr">
        <is>
          <t>N</t>
        </is>
      </c>
      <c r="H131" t="inlineStr">
        <is>
          <t>Y</t>
        </is>
      </c>
      <c r="I131" t="inlineStr">
        <is>
          <t>Y</t>
        </is>
      </c>
      <c r="J131" t="inlineStr">
        <is>
          <t>Y</t>
        </is>
      </c>
      <c r="K131" t="inlineStr">
        <is>
          <t>Y</t>
        </is>
      </c>
      <c r="L131" t="inlineStr">
        <is>
          <t>Y</t>
        </is>
      </c>
      <c r="M131" t="inlineStr">
        <is>
          <t>N</t>
        </is>
      </c>
      <c r="N131" t="inlineStr">
        <is>
          <t>N</t>
        </is>
      </c>
      <c r="O131" t="inlineStr">
        <is>
          <t>N</t>
        </is>
      </c>
      <c r="P131" t="inlineStr">
        <is>
          <t>N</t>
        </is>
      </c>
      <c r="Q131" t="inlineStr">
        <is>
          <t>N</t>
        </is>
      </c>
      <c r="R131" t="inlineStr">
        <is>
          <t>Y</t>
        </is>
      </c>
      <c r="S131" t="inlineStr">
        <is>
          <t>Y</t>
        </is>
      </c>
      <c r="T131" t="inlineStr">
        <is>
          <t>Y</t>
        </is>
      </c>
      <c r="U131" t="inlineStr">
        <is>
          <t>N/A</t>
        </is>
      </c>
      <c r="V131" s="18">
        <v>50.000000</v>
      </c>
      <c r="W131" t="inlineStr">
        <is>
          <t>Y</t>
        </is>
      </c>
      <c r="X131" t="inlineStr">
        <is>
          <t>Y</t>
        </is>
      </c>
      <c r="Y131" t="inlineStr">
        <is>
          <t>Y</t>
        </is>
      </c>
      <c r="Z131" t="inlineStr">
        <is>
          <t>Y</t>
        </is>
      </c>
      <c r="AA131" t="inlineStr">
        <is>
          <t>Y</t>
        </is>
      </c>
      <c r="AB131" t="inlineStr">
        <is>
          <t>Y</t>
        </is>
      </c>
      <c r="AC131" t="inlineStr">
        <is>
          <t>Y</t>
        </is>
      </c>
      <c r="AD131" t="inlineStr">
        <is>
          <t>N</t>
        </is>
      </c>
      <c r="AE131" t="inlineStr">
        <is>
          <t>N</t>
        </is>
      </c>
      <c r="AF131" t="inlineStr">
        <is>
          <t>N</t>
        </is>
      </c>
      <c r="AG131" t="inlineStr">
        <is>
          <t>N</t>
        </is>
      </c>
      <c r="AH131" t="inlineStr">
        <is>
          <t>N</t>
        </is>
      </c>
      <c r="AI131" t="inlineStr">
        <is>
          <t>0</t>
        </is>
      </c>
      <c r="AJ131" s="21">
        <v>100.000000</v>
      </c>
    </row>
    <row r="132">
      <c r="A132" t="inlineStr">
        <is>
          <t>Harrison, Joshua</t>
        </is>
      </c>
      <c r="B132" t="inlineStr">
        <is>
          <t>1215915574</t>
        </is>
      </c>
      <c r="C132" t="inlineStr">
        <is>
          <t>Y</t>
        </is>
      </c>
      <c r="D132" t="inlineStr">
        <is>
          <t>N/A</t>
        </is>
      </c>
      <c r="E132" t="inlineStr">
        <is>
          <t>Y</t>
        </is>
      </c>
      <c r="F132" t="inlineStr">
        <is>
          <t>Y</t>
        </is>
      </c>
      <c r="G132" t="inlineStr">
        <is>
          <t>Y</t>
        </is>
      </c>
      <c r="H132" t="inlineStr">
        <is>
          <t>Y</t>
        </is>
      </c>
      <c r="I132" t="inlineStr">
        <is>
          <t>Y</t>
        </is>
      </c>
      <c r="J132" t="inlineStr">
        <is>
          <t>Y</t>
        </is>
      </c>
      <c r="K132" t="inlineStr">
        <is>
          <t>Y</t>
        </is>
      </c>
      <c r="L132" t="inlineStr">
        <is>
          <t>N</t>
        </is>
      </c>
      <c r="M132" t="inlineStr">
        <is>
          <t>N</t>
        </is>
      </c>
      <c r="N132" t="inlineStr">
        <is>
          <t>N</t>
        </is>
      </c>
      <c r="O132" t="inlineStr">
        <is>
          <t>N</t>
        </is>
      </c>
      <c r="P132" t="inlineStr">
        <is>
          <t>N</t>
        </is>
      </c>
      <c r="Q132" t="inlineStr">
        <is>
          <t>N</t>
        </is>
      </c>
      <c r="R132" t="inlineStr">
        <is>
          <t>Y</t>
        </is>
      </c>
      <c r="S132" t="inlineStr">
        <is>
          <t>Y</t>
        </is>
      </c>
      <c r="T132" t="inlineStr">
        <is>
          <t>Y</t>
        </is>
      </c>
      <c r="U132" t="inlineStr">
        <is>
          <t>N/A</t>
        </is>
      </c>
      <c r="V132" s="18">
        <v>67.000000</v>
      </c>
      <c r="W132" t="inlineStr">
        <is>
          <t>Y</t>
        </is>
      </c>
      <c r="X132" t="inlineStr">
        <is>
          <t>Y</t>
        </is>
      </c>
      <c r="Y132" t="inlineStr">
        <is>
          <t>Y</t>
        </is>
      </c>
      <c r="Z132" t="inlineStr">
        <is>
          <t>Y</t>
        </is>
      </c>
      <c r="AA132" t="inlineStr">
        <is>
          <t>Y</t>
        </is>
      </c>
      <c r="AB132" t="inlineStr">
        <is>
          <t>Y</t>
        </is>
      </c>
      <c r="AC132" t="inlineStr">
        <is>
          <t>Y</t>
        </is>
      </c>
      <c r="AD132" t="inlineStr">
        <is>
          <t>N</t>
        </is>
      </c>
      <c r="AE132" t="inlineStr">
        <is>
          <t>N</t>
        </is>
      </c>
      <c r="AF132" t="inlineStr">
        <is>
          <t>N</t>
        </is>
      </c>
      <c r="AG132" t="inlineStr">
        <is>
          <t>N</t>
        </is>
      </c>
      <c r="AH132" t="inlineStr">
        <is>
          <t>N</t>
        </is>
      </c>
      <c r="AI132" t="inlineStr">
        <is>
          <t>2</t>
        </is>
      </c>
      <c r="AJ132" s="21">
        <v>100.000000</v>
      </c>
    </row>
    <row r="133">
      <c r="A133" t="inlineStr">
        <is>
          <t>Hassan, Tamer </t>
        </is>
      </c>
      <c r="B133" t="inlineStr">
        <is>
          <t>1588828933</t>
        </is>
      </c>
      <c r="C133" t="inlineStr">
        <is>
          <t>Y</t>
        </is>
      </c>
      <c r="D133" t="inlineStr">
        <is>
          <t>N/A</t>
        </is>
      </c>
      <c r="E133" t="inlineStr">
        <is>
          <t>Y</t>
        </is>
      </c>
      <c r="F133" t="inlineStr">
        <is>
          <t>Y</t>
        </is>
      </c>
      <c r="G133" t="inlineStr">
        <is>
          <t>Y</t>
        </is>
      </c>
      <c r="H133" t="inlineStr">
        <is>
          <t>Y</t>
        </is>
      </c>
      <c r="I133" t="inlineStr">
        <is>
          <t>Y</t>
        </is>
      </c>
      <c r="J133" t="inlineStr">
        <is>
          <t>Y</t>
        </is>
      </c>
      <c r="K133" t="inlineStr">
        <is>
          <t>Y</t>
        </is>
      </c>
      <c r="L133" t="inlineStr">
        <is>
          <t>Y</t>
        </is>
      </c>
      <c r="M133" t="inlineStr">
        <is>
          <t>N</t>
        </is>
      </c>
      <c r="N133" t="inlineStr">
        <is>
          <t>N</t>
        </is>
      </c>
      <c r="O133" t="inlineStr">
        <is>
          <t>N</t>
        </is>
      </c>
      <c r="P133" t="inlineStr">
        <is>
          <t>N</t>
        </is>
      </c>
      <c r="Q133" t="inlineStr">
        <is>
          <t>N</t>
        </is>
      </c>
      <c r="R133" t="inlineStr">
        <is>
          <t>Y</t>
        </is>
      </c>
      <c r="S133" t="inlineStr">
        <is>
          <t>Y</t>
        </is>
      </c>
      <c r="T133" t="inlineStr">
        <is>
          <t>Y</t>
        </is>
      </c>
      <c r="U133" t="inlineStr">
        <is>
          <t>N/A</t>
        </is>
      </c>
      <c r="V133" s="18">
        <v>67.000000</v>
      </c>
      <c r="W133" t="inlineStr">
        <is>
          <t>N/A</t>
        </is>
      </c>
      <c r="X133" t="inlineStr">
        <is>
          <t>N/A</t>
        </is>
      </c>
      <c r="Y133" t="inlineStr">
        <is>
          <t>N/A</t>
        </is>
      </c>
      <c r="Z133" t="inlineStr">
        <is>
          <t>N/A</t>
        </is>
      </c>
      <c r="AA133" t="inlineStr">
        <is>
          <t>N/A</t>
        </is>
      </c>
      <c r="AB133" t="inlineStr">
        <is>
          <t>N/A</t>
        </is>
      </c>
      <c r="AC133" t="inlineStr">
        <is>
          <t>N/A</t>
        </is>
      </c>
      <c r="AD133" t="inlineStr">
        <is>
          <t>N/A</t>
        </is>
      </c>
      <c r="AE133" t="inlineStr">
        <is>
          <t>N/A</t>
        </is>
      </c>
      <c r="AF133" t="inlineStr">
        <is>
          <t>N/A</t>
        </is>
      </c>
      <c r="AG133" t="inlineStr">
        <is>
          <t>N/A</t>
        </is>
      </c>
      <c r="AH133" t="inlineStr">
        <is>
          <t>N/A</t>
        </is>
      </c>
      <c r="AI133" t="inlineStr">
        <is>
          <t>N/A</t>
        </is>
      </c>
      <c r="AJ133" s="21">
        <v>100.000000</v>
      </c>
    </row>
    <row r="134">
      <c r="A134" t="inlineStr">
        <is>
          <t>Hayden, Robert</t>
        </is>
      </c>
      <c r="B134" t="inlineStr">
        <is>
          <t>1215499389</t>
        </is>
      </c>
      <c r="C134" t="inlineStr">
        <is>
          <t>N</t>
        </is>
      </c>
      <c r="D134" t="inlineStr">
        <is>
          <t>N/A</t>
        </is>
      </c>
      <c r="E134" t="inlineStr">
        <is>
          <t>Y</t>
        </is>
      </c>
      <c r="F134" t="inlineStr">
        <is>
          <t>N</t>
        </is>
      </c>
      <c r="G134" t="inlineStr">
        <is>
          <t>Y</t>
        </is>
      </c>
      <c r="H134" t="inlineStr">
        <is>
          <t>Y</t>
        </is>
      </c>
      <c r="I134" t="inlineStr">
        <is>
          <t>N</t>
        </is>
      </c>
      <c r="J134" t="inlineStr">
        <is>
          <t>N</t>
        </is>
      </c>
      <c r="K134" t="inlineStr">
        <is>
          <t>Y</t>
        </is>
      </c>
      <c r="L134" t="inlineStr">
        <is>
          <t>N</t>
        </is>
      </c>
      <c r="M134" t="inlineStr">
        <is>
          <t>N</t>
        </is>
      </c>
      <c r="N134" t="inlineStr">
        <is>
          <t>N</t>
        </is>
      </c>
      <c r="O134" t="inlineStr">
        <is>
          <t>N</t>
        </is>
      </c>
      <c r="P134" t="inlineStr">
        <is>
          <t>N</t>
        </is>
      </c>
      <c r="Q134" t="inlineStr">
        <is>
          <t>N</t>
        </is>
      </c>
      <c r="R134" t="inlineStr">
        <is>
          <t>Y</t>
        </is>
      </c>
      <c r="S134" t="inlineStr">
        <is>
          <t>Y</t>
        </is>
      </c>
      <c r="T134" t="inlineStr">
        <is>
          <t>Y</t>
        </is>
      </c>
      <c r="U134" t="inlineStr">
        <is>
          <t>N/A</t>
        </is>
      </c>
      <c r="V134" s="18">
        <v>50.000000</v>
      </c>
      <c r="W134" t="inlineStr">
        <is>
          <t>N/A</t>
        </is>
      </c>
      <c r="X134" t="inlineStr">
        <is>
          <t>N/A</t>
        </is>
      </c>
      <c r="Y134" t="inlineStr">
        <is>
          <t>N/A</t>
        </is>
      </c>
      <c r="Z134" t="inlineStr">
        <is>
          <t>N/A</t>
        </is>
      </c>
      <c r="AA134" t="inlineStr">
        <is>
          <t>N/A</t>
        </is>
      </c>
      <c r="AB134" t="inlineStr">
        <is>
          <t>N/A</t>
        </is>
      </c>
      <c r="AC134" t="inlineStr">
        <is>
          <t>N/A</t>
        </is>
      </c>
      <c r="AD134" t="inlineStr">
        <is>
          <t>N/A</t>
        </is>
      </c>
      <c r="AE134" t="inlineStr">
        <is>
          <t>N/A</t>
        </is>
      </c>
      <c r="AF134" t="inlineStr">
        <is>
          <t>N/A</t>
        </is>
      </c>
      <c r="AG134" t="inlineStr">
        <is>
          <t>N/A</t>
        </is>
      </c>
      <c r="AH134" t="inlineStr">
        <is>
          <t>N/A</t>
        </is>
      </c>
      <c r="AI134" t="inlineStr">
        <is>
          <t>N/A</t>
        </is>
      </c>
      <c r="AJ134" s="21">
        <v>100.000000</v>
      </c>
    </row>
    <row r="135">
      <c r="A135" t="inlineStr">
        <is>
          <t>Herring, Kyle</t>
        </is>
      </c>
      <c r="B135" t="inlineStr">
        <is>
          <t>1932632767</t>
        </is>
      </c>
      <c r="C135" t="inlineStr">
        <is>
          <t>N</t>
        </is>
      </c>
      <c r="D135" t="inlineStr">
        <is>
          <t>N/A</t>
        </is>
      </c>
      <c r="E135" t="inlineStr">
        <is>
          <t>Y</t>
        </is>
      </c>
      <c r="F135" t="inlineStr">
        <is>
          <t>Y</t>
        </is>
      </c>
      <c r="G135" t="inlineStr">
        <is>
          <t>Y</t>
        </is>
      </c>
      <c r="H135" t="inlineStr">
        <is>
          <t>Y</t>
        </is>
      </c>
      <c r="I135" t="inlineStr">
        <is>
          <t>N</t>
        </is>
      </c>
      <c r="J135" t="inlineStr">
        <is>
          <t>Y</t>
        </is>
      </c>
      <c r="K135" t="inlineStr">
        <is>
          <t>Y</t>
        </is>
      </c>
      <c r="L135" t="inlineStr">
        <is>
          <t>N</t>
        </is>
      </c>
      <c r="M135" t="inlineStr">
        <is>
          <t>N</t>
        </is>
      </c>
      <c r="N135" t="inlineStr">
        <is>
          <t>N</t>
        </is>
      </c>
      <c r="O135" t="inlineStr">
        <is>
          <t>N</t>
        </is>
      </c>
      <c r="P135" t="inlineStr">
        <is>
          <t>N</t>
        </is>
      </c>
      <c r="Q135" t="inlineStr">
        <is>
          <t>N</t>
        </is>
      </c>
      <c r="R135" t="inlineStr">
        <is>
          <t>Y</t>
        </is>
      </c>
      <c r="S135" t="inlineStr">
        <is>
          <t>Y</t>
        </is>
      </c>
      <c r="T135" t="inlineStr">
        <is>
          <t>Y</t>
        </is>
      </c>
      <c r="U135" t="inlineStr">
        <is>
          <t>N/A</t>
        </is>
      </c>
      <c r="V135" s="18">
        <v>50.000000</v>
      </c>
      <c r="W135" t="inlineStr">
        <is>
          <t>Y</t>
        </is>
      </c>
      <c r="X135" t="inlineStr">
        <is>
          <t>Y</t>
        </is>
      </c>
      <c r="Y135" t="inlineStr">
        <is>
          <t>Y</t>
        </is>
      </c>
      <c r="Z135" t="inlineStr">
        <is>
          <t>Y</t>
        </is>
      </c>
      <c r="AA135" t="inlineStr">
        <is>
          <t>Y</t>
        </is>
      </c>
      <c r="AB135" t="inlineStr">
        <is>
          <t>Y</t>
        </is>
      </c>
      <c r="AC135" t="inlineStr">
        <is>
          <t>Y</t>
        </is>
      </c>
      <c r="AD135" t="inlineStr">
        <is>
          <t>N</t>
        </is>
      </c>
      <c r="AE135" t="inlineStr">
        <is>
          <t>N</t>
        </is>
      </c>
      <c r="AF135" t="inlineStr">
        <is>
          <t>N</t>
        </is>
      </c>
      <c r="AG135" t="inlineStr">
        <is>
          <t>N</t>
        </is>
      </c>
      <c r="AH135" t="inlineStr">
        <is>
          <t>N</t>
        </is>
      </c>
      <c r="AI135" t="inlineStr">
        <is>
          <t>2</t>
        </is>
      </c>
      <c r="AJ135" s="21">
        <v>98.000000</v>
      </c>
    </row>
    <row r="136">
      <c r="A136" t="inlineStr">
        <is>
          <t>House, Tyler</t>
        </is>
      </c>
      <c r="B136" t="inlineStr">
        <is>
          <t>1982020319</t>
        </is>
      </c>
      <c r="C136" t="inlineStr">
        <is>
          <t>Y</t>
        </is>
      </c>
      <c r="D136" t="inlineStr">
        <is>
          <t>N/A</t>
        </is>
      </c>
      <c r="E136" t="inlineStr">
        <is>
          <t>Y</t>
        </is>
      </c>
      <c r="F136" t="inlineStr">
        <is>
          <t>Y</t>
        </is>
      </c>
      <c r="G136" t="inlineStr">
        <is>
          <t>Y</t>
        </is>
      </c>
      <c r="H136" t="inlineStr">
        <is>
          <t>Y</t>
        </is>
      </c>
      <c r="I136" t="inlineStr">
        <is>
          <t>Y</t>
        </is>
      </c>
      <c r="J136" t="inlineStr">
        <is>
          <t>Y</t>
        </is>
      </c>
      <c r="K136" t="inlineStr">
        <is>
          <t>Y</t>
        </is>
      </c>
      <c r="L136" t="inlineStr">
        <is>
          <t>N</t>
        </is>
      </c>
      <c r="M136" t="inlineStr">
        <is>
          <t>N</t>
        </is>
      </c>
      <c r="N136" t="inlineStr">
        <is>
          <t>N</t>
        </is>
      </c>
      <c r="O136" t="inlineStr">
        <is>
          <t>N</t>
        </is>
      </c>
      <c r="P136" t="inlineStr">
        <is>
          <t>N</t>
        </is>
      </c>
      <c r="Q136" t="inlineStr">
        <is>
          <t>N</t>
        </is>
      </c>
      <c r="R136" t="inlineStr">
        <is>
          <t>Y</t>
        </is>
      </c>
      <c r="S136" t="inlineStr">
        <is>
          <t>Y</t>
        </is>
      </c>
      <c r="T136" t="inlineStr">
        <is>
          <t>Y</t>
        </is>
      </c>
      <c r="U136" t="inlineStr">
        <is>
          <t>N/A</t>
        </is>
      </c>
      <c r="V136" s="18">
        <v>67.000000</v>
      </c>
      <c r="W136" t="inlineStr">
        <is>
          <t>Y</t>
        </is>
      </c>
      <c r="X136" t="inlineStr">
        <is>
          <t>Y</t>
        </is>
      </c>
      <c r="Y136" t="inlineStr">
        <is>
          <t>Y</t>
        </is>
      </c>
      <c r="Z136" t="inlineStr">
        <is>
          <t>Y</t>
        </is>
      </c>
      <c r="AA136" t="inlineStr">
        <is>
          <t>Y</t>
        </is>
      </c>
      <c r="AB136" t="inlineStr">
        <is>
          <t>Y</t>
        </is>
      </c>
      <c r="AC136" t="inlineStr">
        <is>
          <t>Y</t>
        </is>
      </c>
      <c r="AD136" t="inlineStr">
        <is>
          <t>N</t>
        </is>
      </c>
      <c r="AE136" t="inlineStr">
        <is>
          <t>N</t>
        </is>
      </c>
      <c r="AF136" t="inlineStr">
        <is>
          <t>N</t>
        </is>
      </c>
      <c r="AG136" t="inlineStr">
        <is>
          <t>N</t>
        </is>
      </c>
      <c r="AH136" t="inlineStr">
        <is>
          <t>N</t>
        </is>
      </c>
      <c r="AI136" t="inlineStr">
        <is>
          <t>2</t>
        </is>
      </c>
      <c r="AJ136" s="21">
        <v>100.000000</v>
      </c>
    </row>
    <row r="137">
      <c r="A137" t="inlineStr">
        <is>
          <t>Hoxha, Viola</t>
        </is>
      </c>
      <c r="B137" t="inlineStr">
        <is>
          <t>1013533645</t>
        </is>
      </c>
      <c r="C137" t="inlineStr">
        <is>
          <t>N</t>
        </is>
      </c>
      <c r="D137" t="inlineStr">
        <is>
          <t>N/A</t>
        </is>
      </c>
      <c r="E137" t="inlineStr">
        <is>
          <t>Y</t>
        </is>
      </c>
      <c r="F137" t="inlineStr">
        <is>
          <t>Y</t>
        </is>
      </c>
      <c r="G137" t="inlineStr">
        <is>
          <t>Y</t>
        </is>
      </c>
      <c r="H137" t="inlineStr">
        <is>
          <t>Y</t>
        </is>
      </c>
      <c r="I137" t="inlineStr">
        <is>
          <t>Y</t>
        </is>
      </c>
      <c r="J137" t="inlineStr">
        <is>
          <t>Y</t>
        </is>
      </c>
      <c r="K137" t="inlineStr">
        <is>
          <t>Y</t>
        </is>
      </c>
      <c r="L137" t="inlineStr">
        <is>
          <t>N</t>
        </is>
      </c>
      <c r="M137" t="inlineStr">
        <is>
          <t>N</t>
        </is>
      </c>
      <c r="N137" t="inlineStr">
        <is>
          <t>N</t>
        </is>
      </c>
      <c r="O137" t="inlineStr">
        <is>
          <t>N</t>
        </is>
      </c>
      <c r="P137" t="inlineStr">
        <is>
          <t>N</t>
        </is>
      </c>
      <c r="Q137" t="inlineStr">
        <is>
          <t>N</t>
        </is>
      </c>
      <c r="R137" t="inlineStr">
        <is>
          <t>Y</t>
        </is>
      </c>
      <c r="S137" t="inlineStr">
        <is>
          <t>Y</t>
        </is>
      </c>
      <c r="T137" t="inlineStr">
        <is>
          <t>Y</t>
        </is>
      </c>
      <c r="U137" t="inlineStr">
        <is>
          <t>N/A</t>
        </is>
      </c>
      <c r="V137" s="18">
        <v>50.000000</v>
      </c>
      <c r="W137" t="inlineStr">
        <is>
          <t>Y</t>
        </is>
      </c>
      <c r="X137" t="inlineStr">
        <is>
          <t>Y</t>
        </is>
      </c>
      <c r="Y137" t="inlineStr">
        <is>
          <t>Y</t>
        </is>
      </c>
      <c r="Z137" t="inlineStr">
        <is>
          <t>Y</t>
        </is>
      </c>
      <c r="AA137" t="inlineStr">
        <is>
          <t>Y</t>
        </is>
      </c>
      <c r="AB137" t="inlineStr">
        <is>
          <t>Y</t>
        </is>
      </c>
      <c r="AC137" t="inlineStr">
        <is>
          <t>Y</t>
        </is>
      </c>
      <c r="AD137" t="inlineStr">
        <is>
          <t>N</t>
        </is>
      </c>
      <c r="AE137" t="inlineStr">
        <is>
          <t>N</t>
        </is>
      </c>
      <c r="AF137" t="inlineStr">
        <is>
          <t>N</t>
        </is>
      </c>
      <c r="AG137" t="inlineStr">
        <is>
          <t>N</t>
        </is>
      </c>
      <c r="AH137" t="inlineStr">
        <is>
          <t>N</t>
        </is>
      </c>
      <c r="AI137" t="inlineStr">
        <is>
          <t>2</t>
        </is>
      </c>
      <c r="AJ137" s="21">
        <v>25.000000</v>
      </c>
    </row>
    <row r="138">
      <c r="A138" t="inlineStr">
        <is>
          <t>Hu, Jenny </t>
        </is>
      </c>
      <c r="B138" t="inlineStr">
        <is>
          <t>1639531601</t>
        </is>
      </c>
      <c r="C138" t="inlineStr">
        <is>
          <t>Y</t>
        </is>
      </c>
      <c r="D138" t="inlineStr">
        <is>
          <t>N/A</t>
        </is>
      </c>
      <c r="E138" t="inlineStr">
        <is>
          <t>Y</t>
        </is>
      </c>
      <c r="F138" t="inlineStr">
        <is>
          <t>Y</t>
        </is>
      </c>
      <c r="G138" t="inlineStr">
        <is>
          <t>Y</t>
        </is>
      </c>
      <c r="H138" t="inlineStr">
        <is>
          <t>Y</t>
        </is>
      </c>
      <c r="I138" t="inlineStr">
        <is>
          <t>Y</t>
        </is>
      </c>
      <c r="J138" t="inlineStr">
        <is>
          <t>Y</t>
        </is>
      </c>
      <c r="K138" t="inlineStr">
        <is>
          <t>Y</t>
        </is>
      </c>
      <c r="L138" t="inlineStr">
        <is>
          <t>Y</t>
        </is>
      </c>
      <c r="M138" t="inlineStr">
        <is>
          <t>N</t>
        </is>
      </c>
      <c r="N138" t="inlineStr">
        <is>
          <t>N</t>
        </is>
      </c>
      <c r="O138" t="inlineStr">
        <is>
          <t>N</t>
        </is>
      </c>
      <c r="P138" t="inlineStr">
        <is>
          <t>N</t>
        </is>
      </c>
      <c r="Q138" t="inlineStr">
        <is>
          <t>N</t>
        </is>
      </c>
      <c r="R138" t="inlineStr">
        <is>
          <t>Y</t>
        </is>
      </c>
      <c r="S138" t="inlineStr">
        <is>
          <t>Y</t>
        </is>
      </c>
      <c r="T138" t="inlineStr">
        <is>
          <t>Y</t>
        </is>
      </c>
      <c r="U138" t="inlineStr">
        <is>
          <t>N/A</t>
        </is>
      </c>
      <c r="V138" s="18">
        <v>67.000000</v>
      </c>
      <c r="W138" t="inlineStr">
        <is>
          <t>N/A</t>
        </is>
      </c>
      <c r="X138" t="inlineStr">
        <is>
          <t>N/A</t>
        </is>
      </c>
      <c r="Y138" t="inlineStr">
        <is>
          <t>N/A</t>
        </is>
      </c>
      <c r="Z138" t="inlineStr">
        <is>
          <t>N/A</t>
        </is>
      </c>
      <c r="AA138" t="inlineStr">
        <is>
          <t>N/A</t>
        </is>
      </c>
      <c r="AB138" t="inlineStr">
        <is>
          <t>N/A</t>
        </is>
      </c>
      <c r="AC138" t="inlineStr">
        <is>
          <t>N/A</t>
        </is>
      </c>
      <c r="AD138" t="inlineStr">
        <is>
          <t>N/A</t>
        </is>
      </c>
      <c r="AE138" t="inlineStr">
        <is>
          <t>N/A</t>
        </is>
      </c>
      <c r="AF138" t="inlineStr">
        <is>
          <t>N/A</t>
        </is>
      </c>
      <c r="AG138" t="inlineStr">
        <is>
          <t>N/A</t>
        </is>
      </c>
      <c r="AH138" t="inlineStr">
        <is>
          <t>N/A</t>
        </is>
      </c>
      <c r="AI138" t="inlineStr">
        <is>
          <t>N/A</t>
        </is>
      </c>
      <c r="AJ138" s="21">
        <v>100.000000</v>
      </c>
    </row>
    <row r="139">
      <c r="A139" t="inlineStr">
        <is>
          <t>Hunjan, Gurdip</t>
        </is>
      </c>
      <c r="B139" t="inlineStr">
        <is>
          <t>1417237819</t>
        </is>
      </c>
      <c r="C139" t="inlineStr">
        <is>
          <t>Y</t>
        </is>
      </c>
      <c r="D139" t="inlineStr">
        <is>
          <t>N/A</t>
        </is>
      </c>
      <c r="E139" t="inlineStr">
        <is>
          <t>Y</t>
        </is>
      </c>
      <c r="F139" t="inlineStr">
        <is>
          <t>Y</t>
        </is>
      </c>
      <c r="G139" t="inlineStr">
        <is>
          <t>Y</t>
        </is>
      </c>
      <c r="H139" t="inlineStr">
        <is>
          <t>Y</t>
        </is>
      </c>
      <c r="I139" t="inlineStr">
        <is>
          <t>Y</t>
        </is>
      </c>
      <c r="J139" t="inlineStr">
        <is>
          <t>Y</t>
        </is>
      </c>
      <c r="K139" t="inlineStr">
        <is>
          <t>Y</t>
        </is>
      </c>
      <c r="L139" t="inlineStr">
        <is>
          <t>Y</t>
        </is>
      </c>
      <c r="M139" t="inlineStr">
        <is>
          <t>N</t>
        </is>
      </c>
      <c r="N139" t="inlineStr">
        <is>
          <t>N</t>
        </is>
      </c>
      <c r="O139" t="inlineStr">
        <is>
          <t>N</t>
        </is>
      </c>
      <c r="P139" t="inlineStr">
        <is>
          <t>N</t>
        </is>
      </c>
      <c r="Q139" t="inlineStr">
        <is>
          <t>N</t>
        </is>
      </c>
      <c r="R139" t="inlineStr">
        <is>
          <t>Y</t>
        </is>
      </c>
      <c r="S139" t="inlineStr">
        <is>
          <t>Y</t>
        </is>
      </c>
      <c r="T139" t="inlineStr">
        <is>
          <t>Y</t>
        </is>
      </c>
      <c r="U139" t="inlineStr">
        <is>
          <t>N/A</t>
        </is>
      </c>
      <c r="V139" s="18">
        <v>67.000000</v>
      </c>
      <c r="W139" t="inlineStr">
        <is>
          <t>N/A</t>
        </is>
      </c>
      <c r="X139" t="inlineStr">
        <is>
          <t>N/A</t>
        </is>
      </c>
      <c r="Y139" t="inlineStr">
        <is>
          <t>N/A</t>
        </is>
      </c>
      <c r="Z139" t="inlineStr">
        <is>
          <t>N/A</t>
        </is>
      </c>
      <c r="AA139" t="inlineStr">
        <is>
          <t>N/A</t>
        </is>
      </c>
      <c r="AB139" t="inlineStr">
        <is>
          <t>N/A</t>
        </is>
      </c>
      <c r="AC139" t="inlineStr">
        <is>
          <t>N/A</t>
        </is>
      </c>
      <c r="AD139" t="inlineStr">
        <is>
          <t>N/A</t>
        </is>
      </c>
      <c r="AE139" t="inlineStr">
        <is>
          <t>N/A</t>
        </is>
      </c>
      <c r="AF139" t="inlineStr">
        <is>
          <t>N/A</t>
        </is>
      </c>
      <c r="AG139" t="inlineStr">
        <is>
          <t>N/A</t>
        </is>
      </c>
      <c r="AH139" t="inlineStr">
        <is>
          <t>N/A</t>
        </is>
      </c>
      <c r="AI139" t="inlineStr">
        <is>
          <t>N/A</t>
        </is>
      </c>
      <c r="AJ139" s="21">
        <v>100.000000</v>
      </c>
    </row>
    <row r="140">
      <c r="A140" t="inlineStr">
        <is>
          <t>Hussain, Muhammad</t>
        </is>
      </c>
      <c r="B140" t="inlineStr">
        <is>
          <t>1629488804</t>
        </is>
      </c>
      <c r="C140" t="inlineStr">
        <is>
          <t>N</t>
        </is>
      </c>
      <c r="D140" t="inlineStr">
        <is>
          <t>N/A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 t="inlineStr">
        <is>
          <t>N</t>
        </is>
      </c>
      <c r="K140" t="inlineStr">
        <is>
          <t>N</t>
        </is>
      </c>
      <c r="L140" t="inlineStr">
        <is>
          <t>N</t>
        </is>
      </c>
      <c r="M140" t="inlineStr">
        <is>
          <t>N</t>
        </is>
      </c>
      <c r="N140" t="inlineStr">
        <is>
          <t>N</t>
        </is>
      </c>
      <c r="O140" t="inlineStr">
        <is>
          <t>N</t>
        </is>
      </c>
      <c r="P140" t="inlineStr">
        <is>
          <t>N</t>
        </is>
      </c>
      <c r="Q140" t="inlineStr">
        <is>
          <t>N</t>
        </is>
      </c>
      <c r="R140" t="inlineStr">
        <is>
          <t>Y</t>
        </is>
      </c>
      <c r="S140" t="inlineStr">
        <is>
          <t>Y</t>
        </is>
      </c>
      <c r="T140" t="inlineStr">
        <is>
          <t>Y</t>
        </is>
      </c>
      <c r="U140" t="inlineStr">
        <is>
          <t>N/A</t>
        </is>
      </c>
      <c r="V140" s="18">
        <v>50.000000</v>
      </c>
      <c r="W140" t="inlineStr">
        <is>
          <t>-</t>
        </is>
      </c>
      <c r="X140" t="inlineStr">
        <is>
          <t>-</t>
        </is>
      </c>
      <c r="Y140" t="inlineStr">
        <is>
          <t>-</t>
        </is>
      </c>
      <c r="Z140" t="inlineStr">
        <is>
          <t>-</t>
        </is>
      </c>
      <c r="AA140" t="inlineStr">
        <is>
          <t>-</t>
        </is>
      </c>
      <c r="AB140" t="inlineStr">
        <is>
          <t>Y</t>
        </is>
      </c>
      <c r="AC140" t="inlineStr">
        <is>
          <t>Y</t>
        </is>
      </c>
      <c r="AD140" t="inlineStr">
        <is>
          <t>N</t>
        </is>
      </c>
      <c r="AE140" t="inlineStr">
        <is>
          <t>N</t>
        </is>
      </c>
      <c r="AF140" t="inlineStr">
        <is>
          <t>N</t>
        </is>
      </c>
      <c r="AG140" t="inlineStr">
        <is>
          <t>N</t>
        </is>
      </c>
      <c r="AH140" t="inlineStr">
        <is>
          <t>N</t>
        </is>
      </c>
      <c r="AI140" t="inlineStr">
        <is>
          <t>N/A</t>
        </is>
      </c>
      <c r="AJ140" s="21">
        <v>100.000000</v>
      </c>
    </row>
    <row r="141">
      <c r="A141" t="inlineStr">
        <is>
          <t>Ishaku, Nafisa</t>
        </is>
      </c>
      <c r="B141" t="inlineStr">
        <is>
          <t>1902218274</t>
        </is>
      </c>
      <c r="C141" t="inlineStr">
        <is>
          <t>N</t>
        </is>
      </c>
      <c r="D141" t="inlineStr">
        <is>
          <t>N/A</t>
        </is>
      </c>
      <c r="E141" t="inlineStr">
        <is>
          <t>Y</t>
        </is>
      </c>
      <c r="F141" t="inlineStr">
        <is>
          <t>Y</t>
        </is>
      </c>
      <c r="G141" t="inlineStr">
        <is>
          <t>Y</t>
        </is>
      </c>
      <c r="H141" t="inlineStr">
        <is>
          <t>Y</t>
        </is>
      </c>
      <c r="I141" t="inlineStr">
        <is>
          <t>Y</t>
        </is>
      </c>
      <c r="J141" t="inlineStr">
        <is>
          <t>Y</t>
        </is>
      </c>
      <c r="K141" t="inlineStr">
        <is>
          <t>Y</t>
        </is>
      </c>
      <c r="L141" t="inlineStr">
        <is>
          <t>Y</t>
        </is>
      </c>
      <c r="M141" t="inlineStr">
        <is>
          <t>N</t>
        </is>
      </c>
      <c r="N141" t="inlineStr">
        <is>
          <t>N</t>
        </is>
      </c>
      <c r="O141" t="inlineStr">
        <is>
          <t>N</t>
        </is>
      </c>
      <c r="P141" t="inlineStr">
        <is>
          <t>N</t>
        </is>
      </c>
      <c r="Q141" t="inlineStr">
        <is>
          <t>N</t>
        </is>
      </c>
      <c r="R141" t="inlineStr">
        <is>
          <t>Y</t>
        </is>
      </c>
      <c r="S141" t="inlineStr">
        <is>
          <t>Y</t>
        </is>
      </c>
      <c r="T141" t="inlineStr">
        <is>
          <t>Y</t>
        </is>
      </c>
      <c r="U141" t="inlineStr">
        <is>
          <t>N/A</t>
        </is>
      </c>
      <c r="V141" s="18">
        <v>50.000000</v>
      </c>
      <c r="W141" t="inlineStr">
        <is>
          <t>N/A</t>
        </is>
      </c>
      <c r="X141" t="inlineStr">
        <is>
          <t>N/A</t>
        </is>
      </c>
      <c r="Y141" t="inlineStr">
        <is>
          <t>N/A</t>
        </is>
      </c>
      <c r="Z141" t="inlineStr">
        <is>
          <t>N/A</t>
        </is>
      </c>
      <c r="AA141" t="inlineStr">
        <is>
          <t>N/A</t>
        </is>
      </c>
      <c r="AB141" t="inlineStr">
        <is>
          <t>N/A</t>
        </is>
      </c>
      <c r="AC141" t="inlineStr">
        <is>
          <t>N/A</t>
        </is>
      </c>
      <c r="AD141" t="inlineStr">
        <is>
          <t>N/A</t>
        </is>
      </c>
      <c r="AE141" t="inlineStr">
        <is>
          <t>N/A</t>
        </is>
      </c>
      <c r="AF141" t="inlineStr">
        <is>
          <t>N/A</t>
        </is>
      </c>
      <c r="AG141" t="inlineStr">
        <is>
          <t>N/A</t>
        </is>
      </c>
      <c r="AH141" t="inlineStr">
        <is>
          <t>N/A</t>
        </is>
      </c>
      <c r="AI141" t="inlineStr">
        <is>
          <t>N/A</t>
        </is>
      </c>
      <c r="AJ141" s="21">
        <v>100.000000</v>
      </c>
    </row>
    <row r="142">
      <c r="A142" t="inlineStr">
        <is>
          <t>Issa, Rommy</t>
        </is>
      </c>
      <c r="B142" t="inlineStr">
        <is>
          <t>1922427236</t>
        </is>
      </c>
      <c r="C142" t="inlineStr">
        <is>
          <t>Y</t>
        </is>
      </c>
      <c r="D142" t="inlineStr">
        <is>
          <t>N/A</t>
        </is>
      </c>
      <c r="E142" t="inlineStr">
        <is>
          <t>Y</t>
        </is>
      </c>
      <c r="F142" t="inlineStr">
        <is>
          <t>Y</t>
        </is>
      </c>
      <c r="G142" t="inlineStr">
        <is>
          <t>Y</t>
        </is>
      </c>
      <c r="H142" t="inlineStr">
        <is>
          <t>Y</t>
        </is>
      </c>
      <c r="I142" t="inlineStr">
        <is>
          <t>Y</t>
        </is>
      </c>
      <c r="J142" t="inlineStr">
        <is>
          <t>Y</t>
        </is>
      </c>
      <c r="K142" t="inlineStr">
        <is>
          <t>Y</t>
        </is>
      </c>
      <c r="L142" t="inlineStr">
        <is>
          <t>Y</t>
        </is>
      </c>
      <c r="M142" t="inlineStr">
        <is>
          <t>N</t>
        </is>
      </c>
      <c r="N142" t="inlineStr">
        <is>
          <t>N</t>
        </is>
      </c>
      <c r="O142" t="inlineStr">
        <is>
          <t>N</t>
        </is>
      </c>
      <c r="P142" t="inlineStr">
        <is>
          <t>N</t>
        </is>
      </c>
      <c r="Q142" t="inlineStr">
        <is>
          <t>N</t>
        </is>
      </c>
      <c r="R142" t="inlineStr">
        <is>
          <t>Y</t>
        </is>
      </c>
      <c r="S142" t="inlineStr">
        <is>
          <t>Y</t>
        </is>
      </c>
      <c r="T142" t="inlineStr">
        <is>
          <t>Y</t>
        </is>
      </c>
      <c r="U142" t="inlineStr">
        <is>
          <t>N/A</t>
        </is>
      </c>
      <c r="V142" s="18">
        <v>67.000000</v>
      </c>
      <c r="W142" t="inlineStr">
        <is>
          <t>N/A</t>
        </is>
      </c>
      <c r="X142" t="inlineStr">
        <is>
          <t>N/A</t>
        </is>
      </c>
      <c r="Y142" t="inlineStr">
        <is>
          <t>N/A</t>
        </is>
      </c>
      <c r="Z142" t="inlineStr">
        <is>
          <t>N/A</t>
        </is>
      </c>
      <c r="AA142" t="inlineStr">
        <is>
          <t>N/A</t>
        </is>
      </c>
      <c r="AB142" t="inlineStr">
        <is>
          <t>N/A</t>
        </is>
      </c>
      <c r="AC142" t="inlineStr">
        <is>
          <t>N/A</t>
        </is>
      </c>
      <c r="AD142" t="inlineStr">
        <is>
          <t>N/A</t>
        </is>
      </c>
      <c r="AE142" t="inlineStr">
        <is>
          <t>N/A</t>
        </is>
      </c>
      <c r="AF142" t="inlineStr">
        <is>
          <t>N/A</t>
        </is>
      </c>
      <c r="AG142" t="inlineStr">
        <is>
          <t>N/A</t>
        </is>
      </c>
      <c r="AH142" t="inlineStr">
        <is>
          <t>N/A</t>
        </is>
      </c>
      <c r="AI142" t="inlineStr">
        <is>
          <t>N/A</t>
        </is>
      </c>
      <c r="AJ142" s="21">
        <v>100.000000</v>
      </c>
    </row>
    <row r="143">
      <c r="A143" t="inlineStr">
        <is>
          <t>Iyoha-Idiong, Catherine</t>
        </is>
      </c>
      <c r="B143" t="inlineStr">
        <is>
          <t>1306425079</t>
        </is>
      </c>
      <c r="C143" t="inlineStr">
        <is>
          <t>Y</t>
        </is>
      </c>
      <c r="D143" t="inlineStr">
        <is>
          <t>N/A</t>
        </is>
      </c>
      <c r="E143" t="inlineStr">
        <is>
          <t>-</t>
        </is>
      </c>
      <c r="F143" t="inlineStr">
        <is>
          <t>Y</t>
        </is>
      </c>
      <c r="G143" t="inlineStr">
        <is>
          <t>N</t>
        </is>
      </c>
      <c r="H143" t="inlineStr">
        <is>
          <t>Y</t>
        </is>
      </c>
      <c r="I143" t="inlineStr">
        <is>
          <t>Y</t>
        </is>
      </c>
      <c r="J143" t="inlineStr">
        <is>
          <t>Y</t>
        </is>
      </c>
      <c r="K143" t="inlineStr">
        <is>
          <t>Y</t>
        </is>
      </c>
      <c r="L143" t="inlineStr">
        <is>
          <t>Y</t>
        </is>
      </c>
      <c r="M143" t="inlineStr">
        <is>
          <t>N</t>
        </is>
      </c>
      <c r="N143" t="inlineStr">
        <is>
          <t>N</t>
        </is>
      </c>
      <c r="O143" t="inlineStr">
        <is>
          <t>N</t>
        </is>
      </c>
      <c r="P143" t="inlineStr">
        <is>
          <t>N</t>
        </is>
      </c>
      <c r="Q143" t="inlineStr">
        <is>
          <t>N</t>
        </is>
      </c>
      <c r="R143" t="inlineStr">
        <is>
          <t>Y</t>
        </is>
      </c>
      <c r="S143" t="inlineStr">
        <is>
          <t>Y</t>
        </is>
      </c>
      <c r="T143" t="inlineStr">
        <is>
          <t>Y</t>
        </is>
      </c>
      <c r="U143" t="inlineStr">
        <is>
          <t>N/A</t>
        </is>
      </c>
      <c r="V143" s="18">
        <v>67.000000</v>
      </c>
      <c r="W143" t="inlineStr">
        <is>
          <t>Y</t>
        </is>
      </c>
      <c r="X143" t="inlineStr">
        <is>
          <t>Y</t>
        </is>
      </c>
      <c r="Y143" t="inlineStr">
        <is>
          <t>Y</t>
        </is>
      </c>
      <c r="Z143" t="inlineStr">
        <is>
          <t>Y</t>
        </is>
      </c>
      <c r="AA143" t="inlineStr">
        <is>
          <t>Y</t>
        </is>
      </c>
      <c r="AB143" t="inlineStr">
        <is>
          <t>Y</t>
        </is>
      </c>
      <c r="AC143" t="inlineStr">
        <is>
          <t>Y</t>
        </is>
      </c>
      <c r="AD143" t="inlineStr">
        <is>
          <t>N</t>
        </is>
      </c>
      <c r="AE143" t="inlineStr">
        <is>
          <t>N</t>
        </is>
      </c>
      <c r="AF143" t="inlineStr">
        <is>
          <t>N</t>
        </is>
      </c>
      <c r="AG143" t="inlineStr">
        <is>
          <t>N</t>
        </is>
      </c>
      <c r="AH143" t="inlineStr">
        <is>
          <t>N</t>
        </is>
      </c>
      <c r="AI143" t="inlineStr">
        <is>
          <t>2</t>
        </is>
      </c>
      <c r="AJ143" s="21">
        <v>95.000000</v>
      </c>
    </row>
    <row r="144">
      <c r="A144" t="inlineStr">
        <is>
          <t>Jacobson, Valerie</t>
        </is>
      </c>
      <c r="B144" t="inlineStr">
        <is>
          <t>1285835892</t>
        </is>
      </c>
      <c r="C144" t="inlineStr">
        <is>
          <t>N</t>
        </is>
      </c>
      <c r="D144" t="inlineStr">
        <is>
          <t>N/A</t>
        </is>
      </c>
      <c r="E144" t="inlineStr">
        <is>
          <t>Y</t>
        </is>
      </c>
      <c r="F144" t="inlineStr">
        <is>
          <t>Y</t>
        </is>
      </c>
      <c r="G144" t="inlineStr">
        <is>
          <t>Y</t>
        </is>
      </c>
      <c r="H144" t="inlineStr">
        <is>
          <t>Y</t>
        </is>
      </c>
      <c r="I144" t="inlineStr">
        <is>
          <t>Y</t>
        </is>
      </c>
      <c r="J144" t="inlineStr">
        <is>
          <t>Y</t>
        </is>
      </c>
      <c r="K144" t="inlineStr">
        <is>
          <t>Y</t>
        </is>
      </c>
      <c r="L144" t="inlineStr">
        <is>
          <t>Y</t>
        </is>
      </c>
      <c r="M144" t="inlineStr">
        <is>
          <t>N</t>
        </is>
      </c>
      <c r="N144" t="inlineStr">
        <is>
          <t>N</t>
        </is>
      </c>
      <c r="O144" t="inlineStr">
        <is>
          <t>N</t>
        </is>
      </c>
      <c r="P144" t="inlineStr">
        <is>
          <t>N</t>
        </is>
      </c>
      <c r="Q144" t="inlineStr">
        <is>
          <t>N</t>
        </is>
      </c>
      <c r="R144" t="inlineStr">
        <is>
          <t>Y</t>
        </is>
      </c>
      <c r="S144" t="inlineStr">
        <is>
          <t>Y</t>
        </is>
      </c>
      <c r="T144" t="inlineStr">
        <is>
          <t>Y</t>
        </is>
      </c>
      <c r="U144" t="inlineStr">
        <is>
          <t>N/A</t>
        </is>
      </c>
      <c r="V144" s="18">
        <v>50.000000</v>
      </c>
      <c r="W144" t="inlineStr">
        <is>
          <t>N/A</t>
        </is>
      </c>
      <c r="X144" t="inlineStr">
        <is>
          <t>N/A</t>
        </is>
      </c>
      <c r="Y144" t="inlineStr">
        <is>
          <t>N/A</t>
        </is>
      </c>
      <c r="Z144" t="inlineStr">
        <is>
          <t>N/A</t>
        </is>
      </c>
      <c r="AA144" t="inlineStr">
        <is>
          <t>N/A</t>
        </is>
      </c>
      <c r="AB144" t="inlineStr">
        <is>
          <t>N/A</t>
        </is>
      </c>
      <c r="AC144" t="inlineStr">
        <is>
          <t>N/A</t>
        </is>
      </c>
      <c r="AD144" t="inlineStr">
        <is>
          <t>N/A</t>
        </is>
      </c>
      <c r="AE144" t="inlineStr">
        <is>
          <t>N/A</t>
        </is>
      </c>
      <c r="AF144" t="inlineStr">
        <is>
          <t>N/A</t>
        </is>
      </c>
      <c r="AG144" t="inlineStr">
        <is>
          <t>N/A</t>
        </is>
      </c>
      <c r="AH144" t="inlineStr">
        <is>
          <t>N/A</t>
        </is>
      </c>
      <c r="AI144" t="inlineStr">
        <is>
          <t>N/A</t>
        </is>
      </c>
      <c r="AJ144" s="21">
        <v>100.000000</v>
      </c>
    </row>
    <row r="145">
      <c r="A145" t="inlineStr">
        <is>
          <t>Jacqmein, Jeffry </t>
        </is>
      </c>
      <c r="B145" t="inlineStr">
        <is>
          <t>1588624761</t>
        </is>
      </c>
      <c r="C145" t="inlineStr">
        <is>
          <t>Y</t>
        </is>
      </c>
      <c r="D145" t="inlineStr">
        <is>
          <t>N/A</t>
        </is>
      </c>
      <c r="E145" t="inlineStr">
        <is>
          <t>Y</t>
        </is>
      </c>
      <c r="F145" t="inlineStr">
        <is>
          <t>Y</t>
        </is>
      </c>
      <c r="G145" t="inlineStr">
        <is>
          <t>Y</t>
        </is>
      </c>
      <c r="H145" t="inlineStr">
        <is>
          <t>Y</t>
        </is>
      </c>
      <c r="I145" t="inlineStr">
        <is>
          <t>Y</t>
        </is>
      </c>
      <c r="J145" t="inlineStr">
        <is>
          <t>Y</t>
        </is>
      </c>
      <c r="K145" t="inlineStr">
        <is>
          <t>Y</t>
        </is>
      </c>
      <c r="L145" t="inlineStr">
        <is>
          <t>N</t>
        </is>
      </c>
      <c r="M145" t="inlineStr">
        <is>
          <t>N</t>
        </is>
      </c>
      <c r="N145" t="inlineStr">
        <is>
          <t>N</t>
        </is>
      </c>
      <c r="O145" t="inlineStr">
        <is>
          <t>N</t>
        </is>
      </c>
      <c r="P145" t="inlineStr">
        <is>
          <t>N</t>
        </is>
      </c>
      <c r="Q145" t="inlineStr">
        <is>
          <t>N</t>
        </is>
      </c>
      <c r="R145" t="inlineStr">
        <is>
          <t>Y</t>
        </is>
      </c>
      <c r="S145" t="inlineStr">
        <is>
          <t>Y</t>
        </is>
      </c>
      <c r="T145" t="inlineStr">
        <is>
          <t>Y</t>
        </is>
      </c>
      <c r="U145" t="inlineStr">
        <is>
          <t>N/A</t>
        </is>
      </c>
      <c r="V145" s="18">
        <v>67.000000</v>
      </c>
      <c r="W145" t="inlineStr">
        <is>
          <t>Y</t>
        </is>
      </c>
      <c r="X145" t="inlineStr">
        <is>
          <t>Y</t>
        </is>
      </c>
      <c r="Y145" t="inlineStr">
        <is>
          <t>Y</t>
        </is>
      </c>
      <c r="Z145" t="inlineStr">
        <is>
          <t>Y</t>
        </is>
      </c>
      <c r="AA145" t="inlineStr">
        <is>
          <t>Y</t>
        </is>
      </c>
      <c r="AB145" t="inlineStr">
        <is>
          <t>Y</t>
        </is>
      </c>
      <c r="AC145" t="inlineStr">
        <is>
          <t>Y</t>
        </is>
      </c>
      <c r="AD145" t="inlineStr">
        <is>
          <t>N</t>
        </is>
      </c>
      <c r="AE145" t="inlineStr">
        <is>
          <t>N</t>
        </is>
      </c>
      <c r="AF145" t="inlineStr">
        <is>
          <t>N</t>
        </is>
      </c>
      <c r="AG145" t="inlineStr">
        <is>
          <t>N</t>
        </is>
      </c>
      <c r="AH145" t="inlineStr">
        <is>
          <t>N</t>
        </is>
      </c>
      <c r="AI145" t="inlineStr">
        <is>
          <t>2</t>
        </is>
      </c>
      <c r="AJ145" s="21">
        <v>79.000000</v>
      </c>
    </row>
    <row r="146">
      <c r="A146" t="inlineStr">
        <is>
          <t>Jami, Prasuma</t>
        </is>
      </c>
      <c r="B146" t="inlineStr">
        <is>
          <t>1043318132</t>
        </is>
      </c>
      <c r="C146" t="inlineStr">
        <is>
          <t>Y</t>
        </is>
      </c>
      <c r="D146" t="inlineStr">
        <is>
          <t>N/A</t>
        </is>
      </c>
      <c r="E146" t="inlineStr">
        <is>
          <t>Y</t>
        </is>
      </c>
      <c r="F146" t="inlineStr">
        <is>
          <t>Y</t>
        </is>
      </c>
      <c r="G146" t="inlineStr">
        <is>
          <t>Y</t>
        </is>
      </c>
      <c r="H146" t="inlineStr">
        <is>
          <t>Y</t>
        </is>
      </c>
      <c r="I146" t="inlineStr">
        <is>
          <t>Y</t>
        </is>
      </c>
      <c r="J146" t="inlineStr">
        <is>
          <t>Y</t>
        </is>
      </c>
      <c r="K146" t="inlineStr">
        <is>
          <t>Y</t>
        </is>
      </c>
      <c r="L146" t="inlineStr">
        <is>
          <t>Y</t>
        </is>
      </c>
      <c r="M146" t="inlineStr">
        <is>
          <t>N</t>
        </is>
      </c>
      <c r="N146" t="inlineStr">
        <is>
          <t>N</t>
        </is>
      </c>
      <c r="O146" t="inlineStr">
        <is>
          <t>N</t>
        </is>
      </c>
      <c r="P146" t="inlineStr">
        <is>
          <t>N</t>
        </is>
      </c>
      <c r="Q146" t="inlineStr">
        <is>
          <t>N</t>
        </is>
      </c>
      <c r="R146" t="inlineStr">
        <is>
          <t>Y</t>
        </is>
      </c>
      <c r="S146" t="inlineStr">
        <is>
          <t>Y</t>
        </is>
      </c>
      <c r="T146" t="inlineStr">
        <is>
          <t>Y</t>
        </is>
      </c>
      <c r="U146" t="inlineStr">
        <is>
          <t>N/A</t>
        </is>
      </c>
      <c r="V146" s="18">
        <v>67.000000</v>
      </c>
      <c r="W146" t="inlineStr">
        <is>
          <t>Y</t>
        </is>
      </c>
      <c r="X146" t="inlineStr">
        <is>
          <t>Y</t>
        </is>
      </c>
      <c r="Y146" t="inlineStr">
        <is>
          <t>Y</t>
        </is>
      </c>
      <c r="Z146" t="inlineStr">
        <is>
          <t>Y</t>
        </is>
      </c>
      <c r="AA146" t="inlineStr">
        <is>
          <t>Y</t>
        </is>
      </c>
      <c r="AB146" t="inlineStr">
        <is>
          <t>Y</t>
        </is>
      </c>
      <c r="AC146" t="inlineStr">
        <is>
          <t>Y</t>
        </is>
      </c>
      <c r="AD146" t="inlineStr">
        <is>
          <t>N</t>
        </is>
      </c>
      <c r="AE146" t="inlineStr">
        <is>
          <t>N</t>
        </is>
      </c>
      <c r="AF146" t="inlineStr">
        <is>
          <t>N</t>
        </is>
      </c>
      <c r="AG146" t="inlineStr">
        <is>
          <t>N</t>
        </is>
      </c>
      <c r="AH146" t="inlineStr">
        <is>
          <t>N</t>
        </is>
      </c>
      <c r="AI146" t="inlineStr">
        <is>
          <t>N/A</t>
        </is>
      </c>
      <c r="AJ146" s="21">
        <v>99.000000</v>
      </c>
    </row>
    <row r="147">
      <c r="A147" t="inlineStr">
        <is>
          <t>Jansen, Peter</t>
        </is>
      </c>
      <c r="B147" t="inlineStr">
        <is>
          <t>1689634172</t>
        </is>
      </c>
      <c r="C147" t="inlineStr">
        <is>
          <t>Y</t>
        </is>
      </c>
      <c r="D147" t="inlineStr">
        <is>
          <t>N/A</t>
        </is>
      </c>
      <c r="E147" t="inlineStr">
        <is>
          <t>Y</t>
        </is>
      </c>
      <c r="F147" t="inlineStr">
        <is>
          <t>Y</t>
        </is>
      </c>
      <c r="G147" t="inlineStr">
        <is>
          <t>Y</t>
        </is>
      </c>
      <c r="H147" t="inlineStr">
        <is>
          <t>Y</t>
        </is>
      </c>
      <c r="I147" t="inlineStr">
        <is>
          <t>Y</t>
        </is>
      </c>
      <c r="J147" t="inlineStr">
        <is>
          <t>Y</t>
        </is>
      </c>
      <c r="K147" t="inlineStr">
        <is>
          <t>Y</t>
        </is>
      </c>
      <c r="L147" t="inlineStr">
        <is>
          <t>Y</t>
        </is>
      </c>
      <c r="M147" t="inlineStr">
        <is>
          <t>N</t>
        </is>
      </c>
      <c r="N147" t="inlineStr">
        <is>
          <t>N</t>
        </is>
      </c>
      <c r="O147" t="inlineStr">
        <is>
          <t>N</t>
        </is>
      </c>
      <c r="P147" t="inlineStr">
        <is>
          <t>N</t>
        </is>
      </c>
      <c r="Q147" t="inlineStr">
        <is>
          <t>N</t>
        </is>
      </c>
      <c r="R147" t="inlineStr">
        <is>
          <t>Y</t>
        </is>
      </c>
      <c r="S147" t="inlineStr">
        <is>
          <t>Y</t>
        </is>
      </c>
      <c r="T147" t="inlineStr">
        <is>
          <t>Y</t>
        </is>
      </c>
      <c r="U147" t="inlineStr">
        <is>
          <t>N/A</t>
        </is>
      </c>
      <c r="V147" s="18">
        <v>67.000000</v>
      </c>
      <c r="W147" t="inlineStr">
        <is>
          <t>Y</t>
        </is>
      </c>
      <c r="X147" t="inlineStr">
        <is>
          <t>Y</t>
        </is>
      </c>
      <c r="Y147" t="inlineStr">
        <is>
          <t>Y</t>
        </is>
      </c>
      <c r="Z147" t="inlineStr">
        <is>
          <t>Y</t>
        </is>
      </c>
      <c r="AA147" t="inlineStr">
        <is>
          <t>Y</t>
        </is>
      </c>
      <c r="AB147" t="inlineStr">
        <is>
          <t>Y</t>
        </is>
      </c>
      <c r="AC147" t="inlineStr">
        <is>
          <t>Y</t>
        </is>
      </c>
      <c r="AD147" t="inlineStr">
        <is>
          <t>N</t>
        </is>
      </c>
      <c r="AE147" t="inlineStr">
        <is>
          <t>N</t>
        </is>
      </c>
      <c r="AF147" t="inlineStr">
        <is>
          <t>N</t>
        </is>
      </c>
      <c r="AG147" t="inlineStr">
        <is>
          <t>N</t>
        </is>
      </c>
      <c r="AH147" t="inlineStr">
        <is>
          <t>N</t>
        </is>
      </c>
      <c r="AI147" t="inlineStr">
        <is>
          <t>0</t>
        </is>
      </c>
      <c r="AJ147" s="21">
        <v>53.000000</v>
      </c>
    </row>
    <row r="148">
      <c r="A148" t="inlineStr">
        <is>
          <t>Johnson Foy, Trachella</t>
        </is>
      </c>
      <c r="B148" t="inlineStr">
        <is>
          <t>1093773970</t>
        </is>
      </c>
      <c r="C148" t="inlineStr">
        <is>
          <t>N</t>
        </is>
      </c>
      <c r="D148" t="inlineStr">
        <is>
          <t>N/A</t>
        </is>
      </c>
      <c r="E148" t="inlineStr">
        <is>
          <t>Y</t>
        </is>
      </c>
      <c r="F148" t="inlineStr">
        <is>
          <t>Y</t>
        </is>
      </c>
      <c r="G148" t="inlineStr">
        <is>
          <t>Y</t>
        </is>
      </c>
      <c r="H148" t="inlineStr">
        <is>
          <t>Y</t>
        </is>
      </c>
      <c r="I148" t="inlineStr">
        <is>
          <t>Y</t>
        </is>
      </c>
      <c r="J148" t="inlineStr">
        <is>
          <t>Y</t>
        </is>
      </c>
      <c r="K148" t="inlineStr">
        <is>
          <t>Y</t>
        </is>
      </c>
      <c r="L148" t="inlineStr">
        <is>
          <t>N</t>
        </is>
      </c>
      <c r="M148" t="inlineStr">
        <is>
          <t>N</t>
        </is>
      </c>
      <c r="N148" t="inlineStr">
        <is>
          <t>N</t>
        </is>
      </c>
      <c r="O148" t="inlineStr">
        <is>
          <t>N</t>
        </is>
      </c>
      <c r="P148" t="inlineStr">
        <is>
          <t>N</t>
        </is>
      </c>
      <c r="Q148" t="inlineStr">
        <is>
          <t>N</t>
        </is>
      </c>
      <c r="R148" t="inlineStr">
        <is>
          <t>Y</t>
        </is>
      </c>
      <c r="S148" t="inlineStr">
        <is>
          <t>Y</t>
        </is>
      </c>
      <c r="T148" t="inlineStr">
        <is>
          <t>Y</t>
        </is>
      </c>
      <c r="U148" t="inlineStr">
        <is>
          <t>N/A</t>
        </is>
      </c>
      <c r="V148" s="18">
        <v>50.000000</v>
      </c>
      <c r="W148" t="inlineStr">
        <is>
          <t>Y</t>
        </is>
      </c>
      <c r="X148" t="inlineStr">
        <is>
          <t>Y</t>
        </is>
      </c>
      <c r="Y148" t="inlineStr">
        <is>
          <t>Y</t>
        </is>
      </c>
      <c r="Z148" t="inlineStr">
        <is>
          <t>Y</t>
        </is>
      </c>
      <c r="AA148" t="inlineStr">
        <is>
          <t>Y</t>
        </is>
      </c>
      <c r="AB148" t="inlineStr">
        <is>
          <t>Y</t>
        </is>
      </c>
      <c r="AC148" t="inlineStr">
        <is>
          <t>Y</t>
        </is>
      </c>
      <c r="AD148" t="inlineStr">
        <is>
          <t>N</t>
        </is>
      </c>
      <c r="AE148" t="inlineStr">
        <is>
          <t>N</t>
        </is>
      </c>
      <c r="AF148" t="inlineStr">
        <is>
          <t>N</t>
        </is>
      </c>
      <c r="AG148" t="inlineStr">
        <is>
          <t>N</t>
        </is>
      </c>
      <c r="AH148" t="inlineStr">
        <is>
          <t>N</t>
        </is>
      </c>
      <c r="AI148" t="inlineStr">
        <is>
          <t>2</t>
        </is>
      </c>
      <c r="AJ148" s="21">
        <v>99.000000</v>
      </c>
    </row>
    <row r="149">
      <c r="A149" t="inlineStr">
        <is>
          <t>Jones, Treva</t>
        </is>
      </c>
      <c r="B149" t="inlineStr">
        <is>
          <t>1134488851</t>
        </is>
      </c>
      <c r="C149" t="inlineStr">
        <is>
          <t>Y</t>
        </is>
      </c>
      <c r="D149" t="inlineStr">
        <is>
          <t>N/A</t>
        </is>
      </c>
      <c r="E149" t="inlineStr">
        <is>
          <t>Y</t>
        </is>
      </c>
      <c r="F149" t="inlineStr">
        <is>
          <t>N</t>
        </is>
      </c>
      <c r="G149" t="inlineStr">
        <is>
          <t>Y</t>
        </is>
      </c>
      <c r="H149" t="inlineStr">
        <is>
          <t>Y</t>
        </is>
      </c>
      <c r="I149" t="inlineStr">
        <is>
          <t>Y</t>
        </is>
      </c>
      <c r="J149" t="inlineStr">
        <is>
          <t>Y</t>
        </is>
      </c>
      <c r="K149" t="inlineStr">
        <is>
          <t>Y</t>
        </is>
      </c>
      <c r="L149" t="inlineStr">
        <is>
          <t>Y</t>
        </is>
      </c>
      <c r="M149" t="inlineStr">
        <is>
          <t>N</t>
        </is>
      </c>
      <c r="N149" t="inlineStr">
        <is>
          <t>N</t>
        </is>
      </c>
      <c r="O149" t="inlineStr">
        <is>
          <t>N</t>
        </is>
      </c>
      <c r="P149" t="inlineStr">
        <is>
          <t>N</t>
        </is>
      </c>
      <c r="Q149" t="inlineStr">
        <is>
          <t>N</t>
        </is>
      </c>
      <c r="R149" t="inlineStr">
        <is>
          <t>Y</t>
        </is>
      </c>
      <c r="S149" t="inlineStr">
        <is>
          <t>Y</t>
        </is>
      </c>
      <c r="T149" t="inlineStr">
        <is>
          <t>Y</t>
        </is>
      </c>
      <c r="U149" t="inlineStr">
        <is>
          <t>N/A</t>
        </is>
      </c>
      <c r="V149" s="18">
        <v>67.000000</v>
      </c>
      <c r="W149" t="inlineStr">
        <is>
          <t>N/A</t>
        </is>
      </c>
      <c r="X149" t="inlineStr">
        <is>
          <t>N/A</t>
        </is>
      </c>
      <c r="Y149" t="inlineStr">
        <is>
          <t>N/A</t>
        </is>
      </c>
      <c r="Z149" t="inlineStr">
        <is>
          <t>N/A</t>
        </is>
      </c>
      <c r="AA149" t="inlineStr">
        <is>
          <t>N/A</t>
        </is>
      </c>
      <c r="AB149" t="inlineStr">
        <is>
          <t>N/A</t>
        </is>
      </c>
      <c r="AC149" t="inlineStr">
        <is>
          <t>N/A</t>
        </is>
      </c>
      <c r="AD149" t="inlineStr">
        <is>
          <t>N/A</t>
        </is>
      </c>
      <c r="AE149" t="inlineStr">
        <is>
          <t>N/A</t>
        </is>
      </c>
      <c r="AF149" t="inlineStr">
        <is>
          <t>N/A</t>
        </is>
      </c>
      <c r="AG149" t="inlineStr">
        <is>
          <t>N/A</t>
        </is>
      </c>
      <c r="AH149" t="inlineStr">
        <is>
          <t>N/A</t>
        </is>
      </c>
      <c r="AI149" t="inlineStr">
        <is>
          <t>N/A</t>
        </is>
      </c>
      <c r="AJ149" s="21">
        <v>100.000000</v>
      </c>
    </row>
    <row r="150">
      <c r="A150" t="inlineStr">
        <is>
          <t>Joseph, Neirouz</t>
        </is>
      </c>
      <c r="B150" t="inlineStr">
        <is>
          <t>1275686081</t>
        </is>
      </c>
      <c r="C150" t="inlineStr">
        <is>
          <t>Y</t>
        </is>
      </c>
      <c r="D150" t="inlineStr">
        <is>
          <t>N/A</t>
        </is>
      </c>
      <c r="E150" t="inlineStr">
        <is>
          <t>N</t>
        </is>
      </c>
      <c r="F150" t="inlineStr">
        <is>
          <t>Y</t>
        </is>
      </c>
      <c r="G150" t="inlineStr">
        <is>
          <t>Y</t>
        </is>
      </c>
      <c r="H150" t="inlineStr">
        <is>
          <t>Y</t>
        </is>
      </c>
      <c r="I150" t="inlineStr">
        <is>
          <t>Y</t>
        </is>
      </c>
      <c r="J150" t="inlineStr">
        <is>
          <t>Y</t>
        </is>
      </c>
      <c r="K150" t="inlineStr">
        <is>
          <t>Y</t>
        </is>
      </c>
      <c r="L150" t="inlineStr">
        <is>
          <t>N</t>
        </is>
      </c>
      <c r="M150" t="inlineStr">
        <is>
          <t>N</t>
        </is>
      </c>
      <c r="N150" t="inlineStr">
        <is>
          <t>N</t>
        </is>
      </c>
      <c r="O150" t="inlineStr">
        <is>
          <t>N</t>
        </is>
      </c>
      <c r="P150" t="inlineStr">
        <is>
          <t>N</t>
        </is>
      </c>
      <c r="Q150" t="inlineStr">
        <is>
          <t>N</t>
        </is>
      </c>
      <c r="R150" t="inlineStr">
        <is>
          <t>Y</t>
        </is>
      </c>
      <c r="S150" t="inlineStr">
        <is>
          <t>Y</t>
        </is>
      </c>
      <c r="T150" t="inlineStr">
        <is>
          <t>Y</t>
        </is>
      </c>
      <c r="U150" t="inlineStr">
        <is>
          <t>N/A</t>
        </is>
      </c>
      <c r="V150" s="18">
        <v>67.000000</v>
      </c>
      <c r="W150" t="inlineStr">
        <is>
          <t>Y</t>
        </is>
      </c>
      <c r="X150" t="inlineStr">
        <is>
          <t>Y</t>
        </is>
      </c>
      <c r="Y150" t="inlineStr">
        <is>
          <t>Y</t>
        </is>
      </c>
      <c r="Z150" t="inlineStr">
        <is>
          <t>Y</t>
        </is>
      </c>
      <c r="AA150" t="inlineStr">
        <is>
          <t>Y</t>
        </is>
      </c>
      <c r="AB150" t="inlineStr">
        <is>
          <t>Y</t>
        </is>
      </c>
      <c r="AC150" t="inlineStr">
        <is>
          <t>Y</t>
        </is>
      </c>
      <c r="AD150" t="inlineStr">
        <is>
          <t>N</t>
        </is>
      </c>
      <c r="AE150" t="inlineStr">
        <is>
          <t>N</t>
        </is>
      </c>
      <c r="AF150" t="inlineStr">
        <is>
          <t>N</t>
        </is>
      </c>
      <c r="AG150" t="inlineStr">
        <is>
          <t>N</t>
        </is>
      </c>
      <c r="AH150" t="inlineStr">
        <is>
          <t>N</t>
        </is>
      </c>
      <c r="AI150" t="inlineStr">
        <is>
          <t>2</t>
        </is>
      </c>
      <c r="AJ150" s="21">
        <v>53.000000</v>
      </c>
    </row>
    <row r="151">
      <c r="A151" t="inlineStr">
        <is>
          <t>Kadiyala, Aravind</t>
        </is>
      </c>
      <c r="B151" t="inlineStr">
        <is>
          <t>1437461282</t>
        </is>
      </c>
      <c r="C151" t="inlineStr">
        <is>
          <t>Y</t>
        </is>
      </c>
      <c r="D151" t="inlineStr">
        <is>
          <t>N/A</t>
        </is>
      </c>
      <c r="E151" t="inlineStr">
        <is>
          <t>N</t>
        </is>
      </c>
      <c r="F151" t="inlineStr">
        <is>
          <t>N</t>
        </is>
      </c>
      <c r="G151" t="inlineStr">
        <is>
          <t>N</t>
        </is>
      </c>
      <c r="H151" t="inlineStr">
        <is>
          <t>N</t>
        </is>
      </c>
      <c r="I151" t="inlineStr">
        <is>
          <t>N</t>
        </is>
      </c>
      <c r="J151" t="inlineStr">
        <is>
          <t>N</t>
        </is>
      </c>
      <c r="K151" t="inlineStr">
        <is>
          <t>N</t>
        </is>
      </c>
      <c r="L151" t="inlineStr">
        <is>
          <t>N</t>
        </is>
      </c>
      <c r="M151" t="inlineStr">
        <is>
          <t>N</t>
        </is>
      </c>
      <c r="N151" t="inlineStr">
        <is>
          <t>N</t>
        </is>
      </c>
      <c r="O151" t="inlineStr">
        <is>
          <t>N</t>
        </is>
      </c>
      <c r="P151" t="inlineStr">
        <is>
          <t>N</t>
        </is>
      </c>
      <c r="Q151" t="inlineStr">
        <is>
          <t>N</t>
        </is>
      </c>
      <c r="R151" t="inlineStr">
        <is>
          <t>Y</t>
        </is>
      </c>
      <c r="S151" t="inlineStr">
        <is>
          <t>Y</t>
        </is>
      </c>
      <c r="T151" t="inlineStr">
        <is>
          <t>Y</t>
        </is>
      </c>
      <c r="U151" t="inlineStr">
        <is>
          <t>N/A</t>
        </is>
      </c>
      <c r="V151" s="18">
        <v>67.000000</v>
      </c>
      <c r="W151" t="inlineStr">
        <is>
          <t>N/A</t>
        </is>
      </c>
      <c r="X151" t="inlineStr">
        <is>
          <t>N/A</t>
        </is>
      </c>
      <c r="Y151" t="inlineStr">
        <is>
          <t>N/A</t>
        </is>
      </c>
      <c r="Z151" t="inlineStr">
        <is>
          <t>N/A</t>
        </is>
      </c>
      <c r="AA151" t="inlineStr">
        <is>
          <t>N/A</t>
        </is>
      </c>
      <c r="AB151" t="inlineStr">
        <is>
          <t>N/A</t>
        </is>
      </c>
      <c r="AC151" t="inlineStr">
        <is>
          <t>N/A</t>
        </is>
      </c>
      <c r="AD151" t="inlineStr">
        <is>
          <t>N/A</t>
        </is>
      </c>
      <c r="AE151" t="inlineStr">
        <is>
          <t>N/A</t>
        </is>
      </c>
      <c r="AF151" t="inlineStr">
        <is>
          <t>N/A</t>
        </is>
      </c>
      <c r="AG151" t="inlineStr">
        <is>
          <t>N/A</t>
        </is>
      </c>
      <c r="AH151" t="inlineStr">
        <is>
          <t>N/A</t>
        </is>
      </c>
      <c r="AI151" t="inlineStr">
        <is>
          <t>N/A</t>
        </is>
      </c>
      <c r="AJ151" s="21">
        <v>99.000000</v>
      </c>
    </row>
    <row r="152">
      <c r="A152" t="inlineStr">
        <is>
          <t>Kanar, Ozdemir</t>
        </is>
      </c>
      <c r="B152" t="inlineStr">
        <is>
          <t>1487072948</t>
        </is>
      </c>
      <c r="C152" t="inlineStr">
        <is>
          <t>Y</t>
        </is>
      </c>
      <c r="D152" t="inlineStr">
        <is>
          <t>N/A</t>
        </is>
      </c>
      <c r="E152" t="inlineStr">
        <is>
          <t>Y</t>
        </is>
      </c>
      <c r="F152" t="inlineStr">
        <is>
          <t>Y</t>
        </is>
      </c>
      <c r="G152" t="inlineStr">
        <is>
          <t>Y</t>
        </is>
      </c>
      <c r="H152" t="inlineStr">
        <is>
          <t>Y</t>
        </is>
      </c>
      <c r="I152" t="inlineStr">
        <is>
          <t>Y</t>
        </is>
      </c>
      <c r="J152" t="inlineStr">
        <is>
          <t>Y</t>
        </is>
      </c>
      <c r="K152" t="inlineStr">
        <is>
          <t>Y</t>
        </is>
      </c>
      <c r="L152" t="inlineStr">
        <is>
          <t>Y</t>
        </is>
      </c>
      <c r="M152" t="inlineStr">
        <is>
          <t>N</t>
        </is>
      </c>
      <c r="N152" t="inlineStr">
        <is>
          <t>N</t>
        </is>
      </c>
      <c r="O152" t="inlineStr">
        <is>
          <t>N</t>
        </is>
      </c>
      <c r="P152" t="inlineStr">
        <is>
          <t>N</t>
        </is>
      </c>
      <c r="Q152" t="inlineStr">
        <is>
          <t>N</t>
        </is>
      </c>
      <c r="R152" t="inlineStr">
        <is>
          <t>Y</t>
        </is>
      </c>
      <c r="S152" t="inlineStr">
        <is>
          <t>Y</t>
        </is>
      </c>
      <c r="T152" t="inlineStr">
        <is>
          <t>Y</t>
        </is>
      </c>
      <c r="U152" t="inlineStr">
        <is>
          <t>N/A</t>
        </is>
      </c>
      <c r="V152" s="18">
        <v>67.000000</v>
      </c>
      <c r="W152" t="inlineStr">
        <is>
          <t>N/A</t>
        </is>
      </c>
      <c r="X152" t="inlineStr">
        <is>
          <t>N/A</t>
        </is>
      </c>
      <c r="Y152" t="inlineStr">
        <is>
          <t>N/A</t>
        </is>
      </c>
      <c r="Z152" t="inlineStr">
        <is>
          <t>N/A</t>
        </is>
      </c>
      <c r="AA152" t="inlineStr">
        <is>
          <t>N/A</t>
        </is>
      </c>
      <c r="AB152" t="inlineStr">
        <is>
          <t>N/A</t>
        </is>
      </c>
      <c r="AC152" t="inlineStr">
        <is>
          <t>N/A</t>
        </is>
      </c>
      <c r="AD152" t="inlineStr">
        <is>
          <t>N/A</t>
        </is>
      </c>
      <c r="AE152" t="inlineStr">
        <is>
          <t>N/A</t>
        </is>
      </c>
      <c r="AF152" t="inlineStr">
        <is>
          <t>N/A</t>
        </is>
      </c>
      <c r="AG152" t="inlineStr">
        <is>
          <t>N/A</t>
        </is>
      </c>
      <c r="AH152" t="inlineStr">
        <is>
          <t>N/A</t>
        </is>
      </c>
      <c r="AI152" t="inlineStr">
        <is>
          <t>N/A</t>
        </is>
      </c>
      <c r="AJ152" s="21">
        <v>100.000000</v>
      </c>
    </row>
    <row r="153">
      <c r="A153" t="inlineStr">
        <is>
          <t>Kanupriya, Mathur</t>
        </is>
      </c>
      <c r="B153" t="inlineStr">
        <is>
          <t>1679885248</t>
        </is>
      </c>
      <c r="C153" t="inlineStr">
        <is>
          <t>N</t>
        </is>
      </c>
      <c r="D153" t="inlineStr">
        <is>
          <t>N/A</t>
        </is>
      </c>
      <c r="E153" t="inlineStr">
        <is>
          <t>-</t>
        </is>
      </c>
      <c r="F153" t="inlineStr">
        <is>
          <t>Y</t>
        </is>
      </c>
      <c r="G153" t="inlineStr">
        <is>
          <t>N</t>
        </is>
      </c>
      <c r="H153" t="inlineStr">
        <is>
          <t>Y</t>
        </is>
      </c>
      <c r="I153" t="inlineStr">
        <is>
          <t>Y</t>
        </is>
      </c>
      <c r="J153" t="inlineStr">
        <is>
          <t>Y</t>
        </is>
      </c>
      <c r="K153" t="inlineStr">
        <is>
          <t>Y</t>
        </is>
      </c>
      <c r="L153" t="inlineStr">
        <is>
          <t>N</t>
        </is>
      </c>
      <c r="M153" t="inlineStr">
        <is>
          <t>N</t>
        </is>
      </c>
      <c r="N153" t="inlineStr">
        <is>
          <t>N</t>
        </is>
      </c>
      <c r="O153" t="inlineStr">
        <is>
          <t>N</t>
        </is>
      </c>
      <c r="P153" t="inlineStr">
        <is>
          <t>N</t>
        </is>
      </c>
      <c r="Q153" t="inlineStr">
        <is>
          <t>N</t>
        </is>
      </c>
      <c r="R153" t="inlineStr">
        <is>
          <t>Y</t>
        </is>
      </c>
      <c r="S153" t="inlineStr">
        <is>
          <t>Y</t>
        </is>
      </c>
      <c r="T153" t="inlineStr">
        <is>
          <t>Y</t>
        </is>
      </c>
      <c r="U153" t="inlineStr">
        <is>
          <t>N/A</t>
        </is>
      </c>
      <c r="V153" s="18">
        <v>50.000000</v>
      </c>
      <c r="W153" t="inlineStr">
        <is>
          <t>Y</t>
        </is>
      </c>
      <c r="X153" t="inlineStr">
        <is>
          <t>Y</t>
        </is>
      </c>
      <c r="Y153" t="inlineStr">
        <is>
          <t>Y</t>
        </is>
      </c>
      <c r="Z153" t="inlineStr">
        <is>
          <t>Y</t>
        </is>
      </c>
      <c r="AA153" t="inlineStr">
        <is>
          <t>Y</t>
        </is>
      </c>
      <c r="AB153" t="inlineStr">
        <is>
          <t>Y</t>
        </is>
      </c>
      <c r="AC153" t="inlineStr">
        <is>
          <t>Y</t>
        </is>
      </c>
      <c r="AD153" t="inlineStr">
        <is>
          <t>N</t>
        </is>
      </c>
      <c r="AE153" t="inlineStr">
        <is>
          <t>N</t>
        </is>
      </c>
      <c r="AF153" t="inlineStr">
        <is>
          <t>N</t>
        </is>
      </c>
      <c r="AG153" t="inlineStr">
        <is>
          <t>N</t>
        </is>
      </c>
      <c r="AH153" t="inlineStr">
        <is>
          <t>N</t>
        </is>
      </c>
      <c r="AI153" t="inlineStr">
        <is>
          <t>0</t>
        </is>
      </c>
      <c r="AJ153" s="21">
        <v>0.000001</v>
      </c>
    </row>
    <row r="154">
      <c r="A154" t="inlineStr">
        <is>
          <t>Kareem, Syeda</t>
        </is>
      </c>
      <c r="B154" t="inlineStr">
        <is>
          <t>1801027818</t>
        </is>
      </c>
      <c r="C154" t="inlineStr">
        <is>
          <t>N</t>
        </is>
      </c>
      <c r="D154" t="inlineStr">
        <is>
          <t>N/A</t>
        </is>
      </c>
      <c r="E154" t="inlineStr">
        <is>
          <t>N</t>
        </is>
      </c>
      <c r="F154" t="inlineStr">
        <is>
          <t>N</t>
        </is>
      </c>
      <c r="G154" t="inlineStr">
        <is>
          <t>N</t>
        </is>
      </c>
      <c r="H154" t="inlineStr">
        <is>
          <t>N</t>
        </is>
      </c>
      <c r="I154" t="inlineStr">
        <is>
          <t>N</t>
        </is>
      </c>
      <c r="J154" t="inlineStr">
        <is>
          <t>N</t>
        </is>
      </c>
      <c r="K154" t="inlineStr">
        <is>
          <t>N</t>
        </is>
      </c>
      <c r="L154" t="inlineStr">
        <is>
          <t>N</t>
        </is>
      </c>
      <c r="M154" t="inlineStr">
        <is>
          <t>N</t>
        </is>
      </c>
      <c r="N154" t="inlineStr">
        <is>
          <t>N</t>
        </is>
      </c>
      <c r="O154" t="inlineStr">
        <is>
          <t>N</t>
        </is>
      </c>
      <c r="P154" t="inlineStr">
        <is>
          <t>N</t>
        </is>
      </c>
      <c r="Q154" t="inlineStr">
        <is>
          <t>N</t>
        </is>
      </c>
      <c r="R154" t="inlineStr">
        <is>
          <t>Y</t>
        </is>
      </c>
      <c r="S154" t="inlineStr">
        <is>
          <t>Y</t>
        </is>
      </c>
      <c r="T154" t="inlineStr">
        <is>
          <t>Y</t>
        </is>
      </c>
      <c r="U154" t="inlineStr">
        <is>
          <t>N/A</t>
        </is>
      </c>
      <c r="V154" s="18">
        <v>50.000000</v>
      </c>
      <c r="W154" t="inlineStr">
        <is>
          <t>N/A</t>
        </is>
      </c>
      <c r="X154" t="inlineStr">
        <is>
          <t>N/A</t>
        </is>
      </c>
      <c r="Y154" t="inlineStr">
        <is>
          <t>N/A</t>
        </is>
      </c>
      <c r="Z154" t="inlineStr">
        <is>
          <t>N/A</t>
        </is>
      </c>
      <c r="AA154" t="inlineStr">
        <is>
          <t>N/A</t>
        </is>
      </c>
      <c r="AB154" t="inlineStr">
        <is>
          <t>N/A</t>
        </is>
      </c>
      <c r="AC154" t="inlineStr">
        <is>
          <t>N/A</t>
        </is>
      </c>
      <c r="AD154" t="inlineStr">
        <is>
          <t>N/A</t>
        </is>
      </c>
      <c r="AE154" t="inlineStr">
        <is>
          <t>N/A</t>
        </is>
      </c>
      <c r="AF154" t="inlineStr">
        <is>
          <t>N/A</t>
        </is>
      </c>
      <c r="AG154" t="inlineStr">
        <is>
          <t>N/A</t>
        </is>
      </c>
      <c r="AH154" t="inlineStr">
        <is>
          <t>N/A</t>
        </is>
      </c>
      <c r="AI154" t="inlineStr">
        <is>
          <t>N/A</t>
        </is>
      </c>
      <c r="AJ154" s="21">
        <v>100.000000</v>
      </c>
    </row>
    <row r="155">
      <c r="A155" t="inlineStr">
        <is>
          <t>Karmand, Arezo</t>
        </is>
      </c>
      <c r="B155" t="inlineStr">
        <is>
          <t>1366670432</t>
        </is>
      </c>
      <c r="C155" t="inlineStr">
        <is>
          <t>Y</t>
        </is>
      </c>
      <c r="D155" t="inlineStr">
        <is>
          <t>N/A</t>
        </is>
      </c>
      <c r="E155" t="inlineStr">
        <is>
          <t>Y</t>
        </is>
      </c>
      <c r="F155" t="inlineStr">
        <is>
          <t>Y</t>
        </is>
      </c>
      <c r="G155" t="inlineStr">
        <is>
          <t>Y</t>
        </is>
      </c>
      <c r="H155" t="inlineStr">
        <is>
          <t>Y</t>
        </is>
      </c>
      <c r="I155" t="inlineStr">
        <is>
          <t>Y</t>
        </is>
      </c>
      <c r="J155" t="inlineStr">
        <is>
          <t>Y</t>
        </is>
      </c>
      <c r="K155" t="inlineStr">
        <is>
          <t>Y</t>
        </is>
      </c>
      <c r="L155" t="inlineStr">
        <is>
          <t>Y</t>
        </is>
      </c>
      <c r="M155" t="inlineStr">
        <is>
          <t>N</t>
        </is>
      </c>
      <c r="N155" t="inlineStr">
        <is>
          <t>N</t>
        </is>
      </c>
      <c r="O155" t="inlineStr">
        <is>
          <t>N</t>
        </is>
      </c>
      <c r="P155" t="inlineStr">
        <is>
          <t>N</t>
        </is>
      </c>
      <c r="Q155" t="inlineStr">
        <is>
          <t>N</t>
        </is>
      </c>
      <c r="R155" t="inlineStr">
        <is>
          <t>Y</t>
        </is>
      </c>
      <c r="S155" t="inlineStr">
        <is>
          <t>Y</t>
        </is>
      </c>
      <c r="T155" t="inlineStr">
        <is>
          <t>Y</t>
        </is>
      </c>
      <c r="U155" t="inlineStr">
        <is>
          <t>N/A</t>
        </is>
      </c>
      <c r="V155" s="18">
        <v>67.000000</v>
      </c>
      <c r="W155" t="inlineStr">
        <is>
          <t>N/A</t>
        </is>
      </c>
      <c r="X155" t="inlineStr">
        <is>
          <t>N/A</t>
        </is>
      </c>
      <c r="Y155" t="inlineStr">
        <is>
          <t>N/A</t>
        </is>
      </c>
      <c r="Z155" t="inlineStr">
        <is>
          <t>N/A</t>
        </is>
      </c>
      <c r="AA155" t="inlineStr">
        <is>
          <t>N/A</t>
        </is>
      </c>
      <c r="AB155" t="inlineStr">
        <is>
          <t>N/A</t>
        </is>
      </c>
      <c r="AC155" t="inlineStr">
        <is>
          <t>N/A</t>
        </is>
      </c>
      <c r="AD155" t="inlineStr">
        <is>
          <t>N/A</t>
        </is>
      </c>
      <c r="AE155" t="inlineStr">
        <is>
          <t>N/A</t>
        </is>
      </c>
      <c r="AF155" t="inlineStr">
        <is>
          <t>N/A</t>
        </is>
      </c>
      <c r="AG155" t="inlineStr">
        <is>
          <t>N/A</t>
        </is>
      </c>
      <c r="AH155" t="inlineStr">
        <is>
          <t>N/A</t>
        </is>
      </c>
      <c r="AI155" t="inlineStr">
        <is>
          <t>N/A</t>
        </is>
      </c>
      <c r="AJ155" s="21">
        <v>100.000000</v>
      </c>
    </row>
    <row r="156">
      <c r="A156" t="inlineStr">
        <is>
          <t>Katugaha, Shalika</t>
        </is>
      </c>
      <c r="B156" t="inlineStr">
        <is>
          <t>1780824367</t>
        </is>
      </c>
      <c r="C156" t="inlineStr">
        <is>
          <t>Y</t>
        </is>
      </c>
      <c r="D156" t="inlineStr">
        <is>
          <t>N/A</t>
        </is>
      </c>
      <c r="E156" t="inlineStr">
        <is>
          <t>Y</t>
        </is>
      </c>
      <c r="F156" t="inlineStr">
        <is>
          <t>N</t>
        </is>
      </c>
      <c r="G156" t="inlineStr">
        <is>
          <t>Y</t>
        </is>
      </c>
      <c r="H156" t="inlineStr">
        <is>
          <t>Y</t>
        </is>
      </c>
      <c r="I156" t="inlineStr">
        <is>
          <t>Y</t>
        </is>
      </c>
      <c r="J156" t="inlineStr">
        <is>
          <t>Y</t>
        </is>
      </c>
      <c r="K156" t="inlineStr">
        <is>
          <t>Y</t>
        </is>
      </c>
      <c r="L156" t="inlineStr">
        <is>
          <t>Y</t>
        </is>
      </c>
      <c r="M156" t="inlineStr">
        <is>
          <t>N</t>
        </is>
      </c>
      <c r="N156" t="inlineStr">
        <is>
          <t>N</t>
        </is>
      </c>
      <c r="O156" t="inlineStr">
        <is>
          <t>N</t>
        </is>
      </c>
      <c r="P156" t="inlineStr">
        <is>
          <t>N</t>
        </is>
      </c>
      <c r="Q156" t="inlineStr">
        <is>
          <t>N</t>
        </is>
      </c>
      <c r="R156" t="inlineStr">
        <is>
          <t>Y</t>
        </is>
      </c>
      <c r="S156" t="inlineStr">
        <is>
          <t>Y</t>
        </is>
      </c>
      <c r="T156" t="inlineStr">
        <is>
          <t>Y</t>
        </is>
      </c>
      <c r="U156" t="inlineStr">
        <is>
          <t>N/A</t>
        </is>
      </c>
      <c r="V156" s="18">
        <v>67.000000</v>
      </c>
      <c r="W156" t="inlineStr">
        <is>
          <t>Y</t>
        </is>
      </c>
      <c r="X156" t="inlineStr">
        <is>
          <t>Y</t>
        </is>
      </c>
      <c r="Y156" t="inlineStr">
        <is>
          <t>Y</t>
        </is>
      </c>
      <c r="Z156" t="inlineStr">
        <is>
          <t>Y</t>
        </is>
      </c>
      <c r="AA156" t="inlineStr">
        <is>
          <t>Y</t>
        </is>
      </c>
      <c r="AB156" t="inlineStr">
        <is>
          <t>Y</t>
        </is>
      </c>
      <c r="AC156" t="inlineStr">
        <is>
          <t>Y</t>
        </is>
      </c>
      <c r="AD156" t="inlineStr">
        <is>
          <t>N</t>
        </is>
      </c>
      <c r="AE156" t="inlineStr">
        <is>
          <t>N</t>
        </is>
      </c>
      <c r="AF156" t="inlineStr">
        <is>
          <t>N</t>
        </is>
      </c>
      <c r="AG156" t="inlineStr">
        <is>
          <t>N</t>
        </is>
      </c>
      <c r="AH156" t="inlineStr">
        <is>
          <t>N</t>
        </is>
      </c>
      <c r="AI156" t="inlineStr">
        <is>
          <t>N/A</t>
        </is>
      </c>
      <c r="AJ156" s="21">
        <v>99.000000</v>
      </c>
    </row>
    <row r="157">
      <c r="A157" t="inlineStr">
        <is>
          <t>Kawa, Robert</t>
        </is>
      </c>
      <c r="B157" t="inlineStr">
        <is>
          <t>1750794616</t>
        </is>
      </c>
      <c r="C157" t="inlineStr">
        <is>
          <t>N</t>
        </is>
      </c>
      <c r="D157" t="inlineStr">
        <is>
          <t>N/A</t>
        </is>
      </c>
      <c r="E157" t="inlineStr">
        <is>
          <t>Y</t>
        </is>
      </c>
      <c r="F157" t="inlineStr">
        <is>
          <t>Y</t>
        </is>
      </c>
      <c r="G157" t="inlineStr">
        <is>
          <t>Y</t>
        </is>
      </c>
      <c r="H157" t="inlineStr">
        <is>
          <t>Y</t>
        </is>
      </c>
      <c r="I157" t="inlineStr">
        <is>
          <t>Y</t>
        </is>
      </c>
      <c r="J157" t="inlineStr">
        <is>
          <t>Y</t>
        </is>
      </c>
      <c r="K157" t="inlineStr">
        <is>
          <t>Y</t>
        </is>
      </c>
      <c r="L157" t="inlineStr">
        <is>
          <t>N</t>
        </is>
      </c>
      <c r="M157" t="inlineStr">
        <is>
          <t>N</t>
        </is>
      </c>
      <c r="N157" t="inlineStr">
        <is>
          <t>N</t>
        </is>
      </c>
      <c r="O157" t="inlineStr">
        <is>
          <t>N</t>
        </is>
      </c>
      <c r="P157" t="inlineStr">
        <is>
          <t>N</t>
        </is>
      </c>
      <c r="Q157" t="inlineStr">
        <is>
          <t>N</t>
        </is>
      </c>
      <c r="R157" t="inlineStr">
        <is>
          <t>Y</t>
        </is>
      </c>
      <c r="S157" t="inlineStr">
        <is>
          <t>Y</t>
        </is>
      </c>
      <c r="T157" t="inlineStr">
        <is>
          <t>Y</t>
        </is>
      </c>
      <c r="U157" t="inlineStr">
        <is>
          <t>N/A</t>
        </is>
      </c>
      <c r="V157" s="18">
        <v>50.000000</v>
      </c>
      <c r="W157" t="inlineStr">
        <is>
          <t>Y</t>
        </is>
      </c>
      <c r="X157" t="inlineStr">
        <is>
          <t>Y</t>
        </is>
      </c>
      <c r="Y157" t="inlineStr">
        <is>
          <t>Y</t>
        </is>
      </c>
      <c r="Z157" t="inlineStr">
        <is>
          <t>Y</t>
        </is>
      </c>
      <c r="AA157" t="inlineStr">
        <is>
          <t>Y</t>
        </is>
      </c>
      <c r="AB157" t="inlineStr">
        <is>
          <t>Y</t>
        </is>
      </c>
      <c r="AC157" t="inlineStr">
        <is>
          <t>Y</t>
        </is>
      </c>
      <c r="AD157" t="inlineStr">
        <is>
          <t>N</t>
        </is>
      </c>
      <c r="AE157" t="inlineStr">
        <is>
          <t>N</t>
        </is>
      </c>
      <c r="AF157" t="inlineStr">
        <is>
          <t>N</t>
        </is>
      </c>
      <c r="AG157" t="inlineStr">
        <is>
          <t>N</t>
        </is>
      </c>
      <c r="AH157" t="inlineStr">
        <is>
          <t>N</t>
        </is>
      </c>
      <c r="AI157" t="inlineStr">
        <is>
          <t>0</t>
        </is>
      </c>
      <c r="AJ157" s="21">
        <v>52.000000</v>
      </c>
    </row>
    <row r="158">
      <c r="A158" t="inlineStr">
        <is>
          <t>Kawaf, Layla </t>
        </is>
      </c>
      <c r="B158" t="inlineStr">
        <is>
          <t>1306229059</t>
        </is>
      </c>
      <c r="C158" t="inlineStr">
        <is>
          <t>N</t>
        </is>
      </c>
      <c r="D158" t="inlineStr">
        <is>
          <t>N/A</t>
        </is>
      </c>
      <c r="E158" t="inlineStr">
        <is>
          <t>Y</t>
        </is>
      </c>
      <c r="F158" t="inlineStr">
        <is>
          <t>Y</t>
        </is>
      </c>
      <c r="G158" t="inlineStr">
        <is>
          <t>Y</t>
        </is>
      </c>
      <c r="H158" t="inlineStr">
        <is>
          <t>Y</t>
        </is>
      </c>
      <c r="I158" t="inlineStr">
        <is>
          <t>Y</t>
        </is>
      </c>
      <c r="J158" t="inlineStr">
        <is>
          <t>Y</t>
        </is>
      </c>
      <c r="K158" t="inlineStr">
        <is>
          <t>Y</t>
        </is>
      </c>
      <c r="L158" t="inlineStr">
        <is>
          <t>N</t>
        </is>
      </c>
      <c r="M158" t="inlineStr">
        <is>
          <t>N</t>
        </is>
      </c>
      <c r="N158" t="inlineStr">
        <is>
          <t>N</t>
        </is>
      </c>
      <c r="O158" t="inlineStr">
        <is>
          <t>N</t>
        </is>
      </c>
      <c r="P158" t="inlineStr">
        <is>
          <t>N</t>
        </is>
      </c>
      <c r="Q158" t="inlineStr">
        <is>
          <t>N</t>
        </is>
      </c>
      <c r="R158" t="inlineStr">
        <is>
          <t>Y</t>
        </is>
      </c>
      <c r="S158" t="inlineStr">
        <is>
          <t>Y</t>
        </is>
      </c>
      <c r="T158" t="inlineStr">
        <is>
          <t>Y</t>
        </is>
      </c>
      <c r="U158" t="inlineStr">
        <is>
          <t>N/A</t>
        </is>
      </c>
      <c r="V158" s="18">
        <v>50.000000</v>
      </c>
      <c r="W158" t="inlineStr">
        <is>
          <t>N</t>
        </is>
      </c>
      <c r="X158" t="inlineStr">
        <is>
          <t>N</t>
        </is>
      </c>
      <c r="Y158" t="inlineStr">
        <is>
          <t>N</t>
        </is>
      </c>
      <c r="Z158" t="inlineStr">
        <is>
          <t>N</t>
        </is>
      </c>
      <c r="AA158" t="inlineStr">
        <is>
          <t>N</t>
        </is>
      </c>
      <c r="AB158" t="inlineStr">
        <is>
          <t>N</t>
        </is>
      </c>
      <c r="AC158" t="inlineStr">
        <is>
          <t>N</t>
        </is>
      </c>
      <c r="AD158" t="inlineStr">
        <is>
          <t>N</t>
        </is>
      </c>
      <c r="AE158" t="inlineStr">
        <is>
          <t>N</t>
        </is>
      </c>
      <c r="AF158" t="inlineStr">
        <is>
          <t>N</t>
        </is>
      </c>
      <c r="AG158" t="inlineStr">
        <is>
          <t>N</t>
        </is>
      </c>
      <c r="AH158" t="inlineStr">
        <is>
          <t>N</t>
        </is>
      </c>
      <c r="AI158" t="inlineStr">
        <is>
          <t>0</t>
        </is>
      </c>
      <c r="AJ158" s="21">
        <v>100.000000</v>
      </c>
    </row>
    <row r="159">
      <c r="A159" t="inlineStr">
        <is>
          <t>Keen, Jennifer</t>
        </is>
      </c>
      <c r="B159" t="inlineStr">
        <is>
          <t>1851319941</t>
        </is>
      </c>
      <c r="C159" t="inlineStr">
        <is>
          <t>Y</t>
        </is>
      </c>
      <c r="D159" t="inlineStr">
        <is>
          <t>N/A</t>
        </is>
      </c>
      <c r="E159" t="inlineStr">
        <is>
          <t>Y</t>
        </is>
      </c>
      <c r="F159" t="inlineStr">
        <is>
          <t>N</t>
        </is>
      </c>
      <c r="G159" t="inlineStr">
        <is>
          <t>Y</t>
        </is>
      </c>
      <c r="H159" t="inlineStr">
        <is>
          <t>Y</t>
        </is>
      </c>
      <c r="I159" t="inlineStr">
        <is>
          <t>N</t>
        </is>
      </c>
      <c r="J159" t="inlineStr">
        <is>
          <t>Y</t>
        </is>
      </c>
      <c r="K159" t="inlineStr">
        <is>
          <t>Y</t>
        </is>
      </c>
      <c r="L159" t="inlineStr">
        <is>
          <t>N</t>
        </is>
      </c>
      <c r="M159" t="inlineStr">
        <is>
          <t>N</t>
        </is>
      </c>
      <c r="N159" t="inlineStr">
        <is>
          <t>N</t>
        </is>
      </c>
      <c r="O159" t="inlineStr">
        <is>
          <t>N</t>
        </is>
      </c>
      <c r="P159" t="inlineStr">
        <is>
          <t>N</t>
        </is>
      </c>
      <c r="Q159" t="inlineStr">
        <is>
          <t>N</t>
        </is>
      </c>
      <c r="R159" t="inlineStr">
        <is>
          <t>Y</t>
        </is>
      </c>
      <c r="S159" t="inlineStr">
        <is>
          <t>Y</t>
        </is>
      </c>
      <c r="T159" t="inlineStr">
        <is>
          <t>Y</t>
        </is>
      </c>
      <c r="U159" t="inlineStr">
        <is>
          <t>N/A</t>
        </is>
      </c>
      <c r="V159" s="18">
        <v>67.000000</v>
      </c>
      <c r="W159" t="inlineStr">
        <is>
          <t>N/A</t>
        </is>
      </c>
      <c r="X159" t="inlineStr">
        <is>
          <t>N/A</t>
        </is>
      </c>
      <c r="Y159" t="inlineStr">
        <is>
          <t>N/A</t>
        </is>
      </c>
      <c r="Z159" t="inlineStr">
        <is>
          <t>N/A</t>
        </is>
      </c>
      <c r="AA159" t="inlineStr">
        <is>
          <t>N/A</t>
        </is>
      </c>
      <c r="AB159" t="inlineStr">
        <is>
          <t>N/A</t>
        </is>
      </c>
      <c r="AC159" t="inlineStr">
        <is>
          <t>N/A</t>
        </is>
      </c>
      <c r="AD159" t="inlineStr">
        <is>
          <t>N/A</t>
        </is>
      </c>
      <c r="AE159" t="inlineStr">
        <is>
          <t>N/A</t>
        </is>
      </c>
      <c r="AF159" t="inlineStr">
        <is>
          <t>N/A</t>
        </is>
      </c>
      <c r="AG159" t="inlineStr">
        <is>
          <t>N/A</t>
        </is>
      </c>
      <c r="AH159" t="inlineStr">
        <is>
          <t>N/A</t>
        </is>
      </c>
      <c r="AI159" t="inlineStr">
        <is>
          <t>N/A</t>
        </is>
      </c>
      <c r="AJ159" s="21">
        <v>100.000000</v>
      </c>
    </row>
    <row r="160">
      <c r="A160" t="inlineStr">
        <is>
          <t>Kibler-McCormick, Jaime</t>
        </is>
      </c>
      <c r="B160" t="inlineStr">
        <is>
          <t>1194796813</t>
        </is>
      </c>
      <c r="C160" t="inlineStr">
        <is>
          <t>Y</t>
        </is>
      </c>
      <c r="D160" t="inlineStr">
        <is>
          <t>N/A</t>
        </is>
      </c>
      <c r="E160" t="inlineStr">
        <is>
          <t>Y</t>
        </is>
      </c>
      <c r="F160" t="inlineStr">
        <is>
          <t>Y</t>
        </is>
      </c>
      <c r="G160" t="inlineStr">
        <is>
          <t>Y</t>
        </is>
      </c>
      <c r="H160" t="inlineStr">
        <is>
          <t>Y</t>
        </is>
      </c>
      <c r="I160" t="inlineStr">
        <is>
          <t>Y</t>
        </is>
      </c>
      <c r="J160" t="inlineStr">
        <is>
          <t>Y</t>
        </is>
      </c>
      <c r="K160" t="inlineStr">
        <is>
          <t>Y</t>
        </is>
      </c>
      <c r="L160" t="inlineStr">
        <is>
          <t>N</t>
        </is>
      </c>
      <c r="M160" t="inlineStr">
        <is>
          <t>N</t>
        </is>
      </c>
      <c r="N160" t="inlineStr">
        <is>
          <t>N</t>
        </is>
      </c>
      <c r="O160" t="inlineStr">
        <is>
          <t>N</t>
        </is>
      </c>
      <c r="P160" t="inlineStr">
        <is>
          <t>N</t>
        </is>
      </c>
      <c r="Q160" t="inlineStr">
        <is>
          <t>N</t>
        </is>
      </c>
      <c r="R160" t="inlineStr">
        <is>
          <t>Y</t>
        </is>
      </c>
      <c r="S160" t="inlineStr">
        <is>
          <t>Y</t>
        </is>
      </c>
      <c r="T160" t="inlineStr">
        <is>
          <t>Y</t>
        </is>
      </c>
      <c r="U160" t="inlineStr">
        <is>
          <t>N/A</t>
        </is>
      </c>
      <c r="V160" s="18">
        <v>67.000000</v>
      </c>
      <c r="W160" t="inlineStr">
        <is>
          <t>Y</t>
        </is>
      </c>
      <c r="X160" t="inlineStr">
        <is>
          <t>Y</t>
        </is>
      </c>
      <c r="Y160" t="inlineStr">
        <is>
          <t>Y</t>
        </is>
      </c>
      <c r="Z160" t="inlineStr">
        <is>
          <t>Y</t>
        </is>
      </c>
      <c r="AA160" t="inlineStr">
        <is>
          <t>Y</t>
        </is>
      </c>
      <c r="AB160" t="inlineStr">
        <is>
          <t>Y</t>
        </is>
      </c>
      <c r="AC160" t="inlineStr">
        <is>
          <t>Y</t>
        </is>
      </c>
      <c r="AD160" t="inlineStr">
        <is>
          <t>N</t>
        </is>
      </c>
      <c r="AE160" t="inlineStr">
        <is>
          <t>N</t>
        </is>
      </c>
      <c r="AF160" t="inlineStr">
        <is>
          <t>N</t>
        </is>
      </c>
      <c r="AG160" t="inlineStr">
        <is>
          <t>N</t>
        </is>
      </c>
      <c r="AH160" t="inlineStr">
        <is>
          <t>N</t>
        </is>
      </c>
      <c r="AI160" t="inlineStr">
        <is>
          <t>2</t>
        </is>
      </c>
      <c r="AJ160" s="21">
        <v>99.000000</v>
      </c>
    </row>
    <row r="161">
      <c r="A161" t="inlineStr">
        <is>
          <t>Killebrew, Sequoya</t>
        </is>
      </c>
      <c r="B161" t="inlineStr">
        <is>
          <t>1598298960</t>
        </is>
      </c>
      <c r="C161" t="inlineStr">
        <is>
          <t>Y</t>
        </is>
      </c>
      <c r="D161" t="inlineStr">
        <is>
          <t>N/A</t>
        </is>
      </c>
      <c r="E161" t="inlineStr">
        <is>
          <t>Y</t>
        </is>
      </c>
      <c r="F161" t="inlineStr">
        <is>
          <t>Y</t>
        </is>
      </c>
      <c r="G161" t="inlineStr">
        <is>
          <t>Y</t>
        </is>
      </c>
      <c r="H161" t="inlineStr">
        <is>
          <t>Y</t>
        </is>
      </c>
      <c r="I161" t="inlineStr">
        <is>
          <t>Y</t>
        </is>
      </c>
      <c r="J161" t="inlineStr">
        <is>
          <t>Y</t>
        </is>
      </c>
      <c r="K161" t="inlineStr">
        <is>
          <t>Y</t>
        </is>
      </c>
      <c r="L161" t="inlineStr">
        <is>
          <t>Y</t>
        </is>
      </c>
      <c r="M161" t="inlineStr">
        <is>
          <t>N</t>
        </is>
      </c>
      <c r="N161" t="inlineStr">
        <is>
          <t>N</t>
        </is>
      </c>
      <c r="O161" t="inlineStr">
        <is>
          <t>N</t>
        </is>
      </c>
      <c r="P161" t="inlineStr">
        <is>
          <t>N</t>
        </is>
      </c>
      <c r="Q161" t="inlineStr">
        <is>
          <t>N</t>
        </is>
      </c>
      <c r="R161" t="inlineStr">
        <is>
          <t>Y</t>
        </is>
      </c>
      <c r="S161" t="inlineStr">
        <is>
          <t>Y</t>
        </is>
      </c>
      <c r="T161" t="inlineStr">
        <is>
          <t>Y</t>
        </is>
      </c>
      <c r="U161" t="inlineStr">
        <is>
          <t>N/A</t>
        </is>
      </c>
      <c r="V161" s="18">
        <v>67.000000</v>
      </c>
      <c r="W161" t="inlineStr">
        <is>
          <t>N/A</t>
        </is>
      </c>
      <c r="X161" t="inlineStr">
        <is>
          <t>N/A</t>
        </is>
      </c>
      <c r="Y161" t="inlineStr">
        <is>
          <t>N/A</t>
        </is>
      </c>
      <c r="Z161" t="inlineStr">
        <is>
          <t>N/A</t>
        </is>
      </c>
      <c r="AA161" t="inlineStr">
        <is>
          <t>N/A</t>
        </is>
      </c>
      <c r="AB161" t="inlineStr">
        <is>
          <t>N/A</t>
        </is>
      </c>
      <c r="AC161" t="inlineStr">
        <is>
          <t>N/A</t>
        </is>
      </c>
      <c r="AD161" t="inlineStr">
        <is>
          <t>N/A</t>
        </is>
      </c>
      <c r="AE161" t="inlineStr">
        <is>
          <t>N/A</t>
        </is>
      </c>
      <c r="AF161" t="inlineStr">
        <is>
          <t>N/A</t>
        </is>
      </c>
      <c r="AG161" t="inlineStr">
        <is>
          <t>N/A</t>
        </is>
      </c>
      <c r="AH161" t="inlineStr">
        <is>
          <t>N/A</t>
        </is>
      </c>
      <c r="AI161" t="inlineStr">
        <is>
          <t>N/A</t>
        </is>
      </c>
      <c r="AJ161" s="21">
        <v>100.000000</v>
      </c>
    </row>
    <row r="162">
      <c r="A162" t="inlineStr">
        <is>
          <t>Kinman, Isaac </t>
        </is>
      </c>
      <c r="B162" t="inlineStr">
        <is>
          <t>1265953954</t>
        </is>
      </c>
      <c r="C162" t="inlineStr">
        <is>
          <t>N</t>
        </is>
      </c>
      <c r="D162" t="inlineStr">
        <is>
          <t>N/A</t>
        </is>
      </c>
      <c r="E162" t="inlineStr">
        <is>
          <t>Y</t>
        </is>
      </c>
      <c r="F162" t="inlineStr">
        <is>
          <t>Y</t>
        </is>
      </c>
      <c r="G162" t="inlineStr">
        <is>
          <t>Y</t>
        </is>
      </c>
      <c r="H162" t="inlineStr">
        <is>
          <t>Y</t>
        </is>
      </c>
      <c r="I162" t="inlineStr">
        <is>
          <t>Y</t>
        </is>
      </c>
      <c r="J162" t="inlineStr">
        <is>
          <t>Y</t>
        </is>
      </c>
      <c r="K162" t="inlineStr">
        <is>
          <t>Y</t>
        </is>
      </c>
      <c r="L162" t="inlineStr">
        <is>
          <t>Y</t>
        </is>
      </c>
      <c r="M162" t="inlineStr">
        <is>
          <t>N</t>
        </is>
      </c>
      <c r="N162" t="inlineStr">
        <is>
          <t>N</t>
        </is>
      </c>
      <c r="O162" t="inlineStr">
        <is>
          <t>N</t>
        </is>
      </c>
      <c r="P162" t="inlineStr">
        <is>
          <t>N</t>
        </is>
      </c>
      <c r="Q162" t="inlineStr">
        <is>
          <t>N</t>
        </is>
      </c>
      <c r="R162" t="inlineStr">
        <is>
          <t>Y</t>
        </is>
      </c>
      <c r="S162" t="inlineStr">
        <is>
          <t>Y</t>
        </is>
      </c>
      <c r="T162" t="inlineStr">
        <is>
          <t>Y</t>
        </is>
      </c>
      <c r="U162" t="inlineStr">
        <is>
          <t>N/A</t>
        </is>
      </c>
      <c r="V162" s="18">
        <v>50.000000</v>
      </c>
      <c r="W162" t="inlineStr">
        <is>
          <t>Y</t>
        </is>
      </c>
      <c r="X162" t="inlineStr">
        <is>
          <t>Y</t>
        </is>
      </c>
      <c r="Y162" t="inlineStr">
        <is>
          <t>Y</t>
        </is>
      </c>
      <c r="Z162" t="inlineStr">
        <is>
          <t>Y</t>
        </is>
      </c>
      <c r="AA162" t="inlineStr">
        <is>
          <t>Y</t>
        </is>
      </c>
      <c r="AB162" t="inlineStr">
        <is>
          <t>Y</t>
        </is>
      </c>
      <c r="AC162" t="inlineStr">
        <is>
          <t>Y</t>
        </is>
      </c>
      <c r="AD162" t="inlineStr">
        <is>
          <t>N</t>
        </is>
      </c>
      <c r="AE162" t="inlineStr">
        <is>
          <t>N</t>
        </is>
      </c>
      <c r="AF162" t="inlineStr">
        <is>
          <t>N</t>
        </is>
      </c>
      <c r="AG162" t="inlineStr">
        <is>
          <t>N</t>
        </is>
      </c>
      <c r="AH162" t="inlineStr">
        <is>
          <t>N</t>
        </is>
      </c>
      <c r="AI162" t="inlineStr">
        <is>
          <t>2</t>
        </is>
      </c>
      <c r="AJ162" s="21">
        <v>100.000000</v>
      </c>
    </row>
    <row r="163">
      <c r="A163" t="inlineStr">
        <is>
          <t>Klisinska, Marta</t>
        </is>
      </c>
      <c r="B163" t="inlineStr">
        <is>
          <t>1720491251</t>
        </is>
      </c>
      <c r="C163" t="inlineStr">
        <is>
          <t>N</t>
        </is>
      </c>
      <c r="D163" t="inlineStr">
        <is>
          <t>N/A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Y</t>
        </is>
      </c>
      <c r="I163" t="inlineStr">
        <is>
          <t>Y</t>
        </is>
      </c>
      <c r="J163" t="inlineStr">
        <is>
          <t>Y</t>
        </is>
      </c>
      <c r="K163" t="inlineStr">
        <is>
          <t>Y</t>
        </is>
      </c>
      <c r="L163" t="inlineStr">
        <is>
          <t>Y</t>
        </is>
      </c>
      <c r="M163" t="inlineStr">
        <is>
          <t>N</t>
        </is>
      </c>
      <c r="N163" t="inlineStr">
        <is>
          <t>N</t>
        </is>
      </c>
      <c r="O163" t="inlineStr">
        <is>
          <t>N</t>
        </is>
      </c>
      <c r="P163" t="inlineStr">
        <is>
          <t>N</t>
        </is>
      </c>
      <c r="Q163" t="inlineStr">
        <is>
          <t>N</t>
        </is>
      </c>
      <c r="R163" t="inlineStr">
        <is>
          <t>Y</t>
        </is>
      </c>
      <c r="S163" t="inlineStr">
        <is>
          <t>Y</t>
        </is>
      </c>
      <c r="T163" t="inlineStr">
        <is>
          <t>Y</t>
        </is>
      </c>
      <c r="U163" t="inlineStr">
        <is>
          <t>N/A</t>
        </is>
      </c>
      <c r="V163" s="18">
        <v>50.000000</v>
      </c>
      <c r="W163" t="inlineStr">
        <is>
          <t>-</t>
        </is>
      </c>
      <c r="X163" t="inlineStr">
        <is>
          <t>-</t>
        </is>
      </c>
      <c r="Y163" t="inlineStr">
        <is>
          <t>-</t>
        </is>
      </c>
      <c r="Z163" t="inlineStr">
        <is>
          <t>Y</t>
        </is>
      </c>
      <c r="AA163" t="inlineStr">
        <is>
          <t>Y</t>
        </is>
      </c>
      <c r="AB163" t="inlineStr">
        <is>
          <t>Y</t>
        </is>
      </c>
      <c r="AC163" t="inlineStr">
        <is>
          <t>Y</t>
        </is>
      </c>
      <c r="AD163" t="inlineStr">
        <is>
          <t>N</t>
        </is>
      </c>
      <c r="AE163" t="inlineStr">
        <is>
          <t>N</t>
        </is>
      </c>
      <c r="AF163" t="inlineStr">
        <is>
          <t>N</t>
        </is>
      </c>
      <c r="AG163" t="inlineStr">
        <is>
          <t>N</t>
        </is>
      </c>
      <c r="AH163" t="inlineStr">
        <is>
          <t>N</t>
        </is>
      </c>
      <c r="AI163" t="inlineStr">
        <is>
          <t>0</t>
        </is>
      </c>
      <c r="AJ163" s="21">
        <v>0.000001</v>
      </c>
    </row>
    <row r="164">
      <c r="A164" t="inlineStr">
        <is>
          <t>Knight, Jennifer</t>
        </is>
      </c>
      <c r="B164" t="inlineStr">
        <is>
          <t>1093921645</t>
        </is>
      </c>
      <c r="C164" t="inlineStr">
        <is>
          <t>Y</t>
        </is>
      </c>
      <c r="D164" t="inlineStr">
        <is>
          <t>N/A</t>
        </is>
      </c>
      <c r="E164" t="inlineStr">
        <is>
          <t>Y</t>
        </is>
      </c>
      <c r="F164" t="inlineStr">
        <is>
          <t>Y</t>
        </is>
      </c>
      <c r="G164" t="inlineStr">
        <is>
          <t>Y</t>
        </is>
      </c>
      <c r="H164" t="inlineStr">
        <is>
          <t>Y</t>
        </is>
      </c>
      <c r="I164" t="inlineStr">
        <is>
          <t>Y</t>
        </is>
      </c>
      <c r="J164" t="inlineStr">
        <is>
          <t>Y</t>
        </is>
      </c>
      <c r="K164" t="inlineStr">
        <is>
          <t>Y</t>
        </is>
      </c>
      <c r="L164" t="inlineStr">
        <is>
          <t>N</t>
        </is>
      </c>
      <c r="M164" t="inlineStr">
        <is>
          <t>N</t>
        </is>
      </c>
      <c r="N164" t="inlineStr">
        <is>
          <t>N</t>
        </is>
      </c>
      <c r="O164" t="inlineStr">
        <is>
          <t>N</t>
        </is>
      </c>
      <c r="P164" t="inlineStr">
        <is>
          <t>N</t>
        </is>
      </c>
      <c r="Q164" t="inlineStr">
        <is>
          <t>N</t>
        </is>
      </c>
      <c r="R164" t="inlineStr">
        <is>
          <t>Y</t>
        </is>
      </c>
      <c r="S164" t="inlineStr">
        <is>
          <t>Y</t>
        </is>
      </c>
      <c r="T164" t="inlineStr">
        <is>
          <t>Y</t>
        </is>
      </c>
      <c r="U164" t="inlineStr">
        <is>
          <t>N/A</t>
        </is>
      </c>
      <c r="V164" s="18">
        <v>67.000000</v>
      </c>
      <c r="W164" t="inlineStr">
        <is>
          <t>N/A</t>
        </is>
      </c>
      <c r="X164" t="inlineStr">
        <is>
          <t>N/A</t>
        </is>
      </c>
      <c r="Y164" t="inlineStr">
        <is>
          <t>N/A</t>
        </is>
      </c>
      <c r="Z164" t="inlineStr">
        <is>
          <t>N/A</t>
        </is>
      </c>
      <c r="AA164" t="inlineStr">
        <is>
          <t>N/A</t>
        </is>
      </c>
      <c r="AB164" t="inlineStr">
        <is>
          <t>N/A</t>
        </is>
      </c>
      <c r="AC164" t="inlineStr">
        <is>
          <t>N/A</t>
        </is>
      </c>
      <c r="AD164" t="inlineStr">
        <is>
          <t>N/A</t>
        </is>
      </c>
      <c r="AE164" t="inlineStr">
        <is>
          <t>N/A</t>
        </is>
      </c>
      <c r="AF164" t="inlineStr">
        <is>
          <t>N/A</t>
        </is>
      </c>
      <c r="AG164" t="inlineStr">
        <is>
          <t>N/A</t>
        </is>
      </c>
      <c r="AH164" t="inlineStr">
        <is>
          <t>N/A</t>
        </is>
      </c>
      <c r="AI164" t="inlineStr">
        <is>
          <t>N/A</t>
        </is>
      </c>
      <c r="AJ164" s="21">
        <v>100.000000</v>
      </c>
    </row>
    <row r="165">
      <c r="A165" t="inlineStr">
        <is>
          <t>Knox, Claudia </t>
        </is>
      </c>
      <c r="B165" t="inlineStr">
        <is>
          <t>1639596752</t>
        </is>
      </c>
      <c r="C165" t="inlineStr">
        <is>
          <t>N</t>
        </is>
      </c>
      <c r="D165" t="inlineStr">
        <is>
          <t>N/A</t>
        </is>
      </c>
      <c r="E165" t="inlineStr">
        <is>
          <t>Y</t>
        </is>
      </c>
      <c r="F165" t="inlineStr">
        <is>
          <t>Y</t>
        </is>
      </c>
      <c r="G165" t="inlineStr">
        <is>
          <t>N</t>
        </is>
      </c>
      <c r="H165" t="inlineStr">
        <is>
          <t>N</t>
        </is>
      </c>
      <c r="I165" t="inlineStr">
        <is>
          <t>Y</t>
        </is>
      </c>
      <c r="J165" t="inlineStr">
        <is>
          <t>Y</t>
        </is>
      </c>
      <c r="K165" t="inlineStr">
        <is>
          <t>Y</t>
        </is>
      </c>
      <c r="L165" t="inlineStr">
        <is>
          <t>N</t>
        </is>
      </c>
      <c r="M165" t="inlineStr">
        <is>
          <t>N</t>
        </is>
      </c>
      <c r="N165" t="inlineStr">
        <is>
          <t>N</t>
        </is>
      </c>
      <c r="O165" t="inlineStr">
        <is>
          <t>N</t>
        </is>
      </c>
      <c r="P165" t="inlineStr">
        <is>
          <t>N</t>
        </is>
      </c>
      <c r="Q165" t="inlineStr">
        <is>
          <t>N</t>
        </is>
      </c>
      <c r="R165" t="inlineStr">
        <is>
          <t>Y</t>
        </is>
      </c>
      <c r="S165" t="inlineStr">
        <is>
          <t>Y</t>
        </is>
      </c>
      <c r="T165" t="inlineStr">
        <is>
          <t>Y</t>
        </is>
      </c>
      <c r="U165" t="inlineStr">
        <is>
          <t>N/A</t>
        </is>
      </c>
      <c r="V165" s="18">
        <v>50.000000</v>
      </c>
      <c r="W165" t="inlineStr">
        <is>
          <t>Y</t>
        </is>
      </c>
      <c r="X165" t="inlineStr">
        <is>
          <t>Y</t>
        </is>
      </c>
      <c r="Y165" t="inlineStr">
        <is>
          <t>Y</t>
        </is>
      </c>
      <c r="Z165" t="inlineStr">
        <is>
          <t>Y</t>
        </is>
      </c>
      <c r="AA165" t="inlineStr">
        <is>
          <t>Y</t>
        </is>
      </c>
      <c r="AB165" t="inlineStr">
        <is>
          <t>Y</t>
        </is>
      </c>
      <c r="AC165" t="inlineStr">
        <is>
          <t>Y</t>
        </is>
      </c>
      <c r="AD165" t="inlineStr">
        <is>
          <t>N</t>
        </is>
      </c>
      <c r="AE165" t="inlineStr">
        <is>
          <t>N</t>
        </is>
      </c>
      <c r="AF165" t="inlineStr">
        <is>
          <t>N</t>
        </is>
      </c>
      <c r="AG165" t="inlineStr">
        <is>
          <t>N</t>
        </is>
      </c>
      <c r="AH165" t="inlineStr">
        <is>
          <t>N</t>
        </is>
      </c>
      <c r="AI165" t="inlineStr">
        <is>
          <t>0</t>
        </is>
      </c>
      <c r="AJ165" s="21">
        <v>0.000001</v>
      </c>
    </row>
    <row r="166">
      <c r="A166" t="inlineStr">
        <is>
          <t>Kraly, Samantha</t>
        </is>
      </c>
      <c r="B166" t="inlineStr">
        <is>
          <t>1477507473</t>
        </is>
      </c>
      <c r="C166" t="inlineStr">
        <is>
          <t>Y</t>
        </is>
      </c>
      <c r="D166" t="inlineStr">
        <is>
          <t>N/A</t>
        </is>
      </c>
      <c r="E166" t="inlineStr">
        <is>
          <t>Y</t>
        </is>
      </c>
      <c r="F166" t="inlineStr">
        <is>
          <t>Y</t>
        </is>
      </c>
      <c r="G166" t="inlineStr">
        <is>
          <t>Y</t>
        </is>
      </c>
      <c r="H166" t="inlineStr">
        <is>
          <t>Y</t>
        </is>
      </c>
      <c r="I166" t="inlineStr">
        <is>
          <t>Y</t>
        </is>
      </c>
      <c r="J166" t="inlineStr">
        <is>
          <t>Y</t>
        </is>
      </c>
      <c r="K166" t="inlineStr">
        <is>
          <t>Y</t>
        </is>
      </c>
      <c r="L166" t="inlineStr">
        <is>
          <t>Y</t>
        </is>
      </c>
      <c r="M166" t="inlineStr">
        <is>
          <t>N</t>
        </is>
      </c>
      <c r="N166" t="inlineStr">
        <is>
          <t>N</t>
        </is>
      </c>
      <c r="O166" t="inlineStr">
        <is>
          <t>N</t>
        </is>
      </c>
      <c r="P166" t="inlineStr">
        <is>
          <t>N</t>
        </is>
      </c>
      <c r="Q166" t="inlineStr">
        <is>
          <t>N</t>
        </is>
      </c>
      <c r="R166" t="inlineStr">
        <is>
          <t>Y</t>
        </is>
      </c>
      <c r="S166" t="inlineStr">
        <is>
          <t>Y</t>
        </is>
      </c>
      <c r="T166" t="inlineStr">
        <is>
          <t>Y</t>
        </is>
      </c>
      <c r="U166" t="inlineStr">
        <is>
          <t>N/A</t>
        </is>
      </c>
      <c r="V166" s="18">
        <v>67.000000</v>
      </c>
      <c r="W166" t="inlineStr">
        <is>
          <t>Y</t>
        </is>
      </c>
      <c r="X166" t="inlineStr">
        <is>
          <t>Y</t>
        </is>
      </c>
      <c r="Y166" t="inlineStr">
        <is>
          <t>Y</t>
        </is>
      </c>
      <c r="Z166" t="inlineStr">
        <is>
          <t>Y</t>
        </is>
      </c>
      <c r="AA166" t="inlineStr">
        <is>
          <t>Y</t>
        </is>
      </c>
      <c r="AB166" t="inlineStr">
        <is>
          <t>Y</t>
        </is>
      </c>
      <c r="AC166" t="inlineStr">
        <is>
          <t>Y</t>
        </is>
      </c>
      <c r="AD166" t="inlineStr">
        <is>
          <t>N</t>
        </is>
      </c>
      <c r="AE166" t="inlineStr">
        <is>
          <t>N</t>
        </is>
      </c>
      <c r="AF166" t="inlineStr">
        <is>
          <t>N</t>
        </is>
      </c>
      <c r="AG166" t="inlineStr">
        <is>
          <t>N</t>
        </is>
      </c>
      <c r="AH166" t="inlineStr">
        <is>
          <t>N</t>
        </is>
      </c>
      <c r="AI166" t="inlineStr">
        <is>
          <t>0</t>
        </is>
      </c>
      <c r="AJ166" s="21">
        <v>100.000000</v>
      </c>
    </row>
    <row r="167">
      <c r="A167" t="inlineStr">
        <is>
          <t>Kyaw, Wai</t>
        </is>
      </c>
      <c r="B167" t="inlineStr">
        <is>
          <t>1689080475</t>
        </is>
      </c>
      <c r="C167" t="inlineStr">
        <is>
          <t>Y</t>
        </is>
      </c>
      <c r="D167" t="inlineStr">
        <is>
          <t>N/A</t>
        </is>
      </c>
      <c r="E167" t="inlineStr">
        <is>
          <t>Y</t>
        </is>
      </c>
      <c r="F167" t="inlineStr">
        <is>
          <t>Y</t>
        </is>
      </c>
      <c r="G167" t="inlineStr">
        <is>
          <t>Y</t>
        </is>
      </c>
      <c r="H167" t="inlineStr">
        <is>
          <t>Y</t>
        </is>
      </c>
      <c r="I167" t="inlineStr">
        <is>
          <t>Y</t>
        </is>
      </c>
      <c r="J167" t="inlineStr">
        <is>
          <t>Y</t>
        </is>
      </c>
      <c r="K167" t="inlineStr">
        <is>
          <t>Y</t>
        </is>
      </c>
      <c r="L167" t="inlineStr">
        <is>
          <t>Y</t>
        </is>
      </c>
      <c r="M167" t="inlineStr">
        <is>
          <t>N</t>
        </is>
      </c>
      <c r="N167" t="inlineStr">
        <is>
          <t>N</t>
        </is>
      </c>
      <c r="O167" t="inlineStr">
        <is>
          <t>N</t>
        </is>
      </c>
      <c r="P167" t="inlineStr">
        <is>
          <t>N</t>
        </is>
      </c>
      <c r="Q167" t="inlineStr">
        <is>
          <t>N</t>
        </is>
      </c>
      <c r="R167" t="inlineStr">
        <is>
          <t>Y</t>
        </is>
      </c>
      <c r="S167" t="inlineStr">
        <is>
          <t>Y</t>
        </is>
      </c>
      <c r="T167" t="inlineStr">
        <is>
          <t>Y</t>
        </is>
      </c>
      <c r="U167" t="inlineStr">
        <is>
          <t>N/A</t>
        </is>
      </c>
      <c r="V167" s="18">
        <v>67.000000</v>
      </c>
      <c r="W167" t="inlineStr">
        <is>
          <t>N/A</t>
        </is>
      </c>
      <c r="X167" t="inlineStr">
        <is>
          <t>N/A</t>
        </is>
      </c>
      <c r="Y167" t="inlineStr">
        <is>
          <t>N/A</t>
        </is>
      </c>
      <c r="Z167" t="inlineStr">
        <is>
          <t>N/A</t>
        </is>
      </c>
      <c r="AA167" t="inlineStr">
        <is>
          <t>N/A</t>
        </is>
      </c>
      <c r="AB167" t="inlineStr">
        <is>
          <t>N/A</t>
        </is>
      </c>
      <c r="AC167" t="inlineStr">
        <is>
          <t>N/A</t>
        </is>
      </c>
      <c r="AD167" t="inlineStr">
        <is>
          <t>N/A</t>
        </is>
      </c>
      <c r="AE167" t="inlineStr">
        <is>
          <t>N/A</t>
        </is>
      </c>
      <c r="AF167" t="inlineStr">
        <is>
          <t>N/A</t>
        </is>
      </c>
      <c r="AG167" t="inlineStr">
        <is>
          <t>N/A</t>
        </is>
      </c>
      <c r="AH167" t="inlineStr">
        <is>
          <t>N/A</t>
        </is>
      </c>
      <c r="AI167" t="inlineStr">
        <is>
          <t>N/A</t>
        </is>
      </c>
      <c r="AJ167" s="21">
        <v>100.000000</v>
      </c>
    </row>
    <row r="168">
      <c r="A168" t="inlineStr">
        <is>
          <t>Lacroix, Colin</t>
        </is>
      </c>
      <c r="B168" t="inlineStr">
        <is>
          <t>1912219593</t>
        </is>
      </c>
      <c r="C168" t="inlineStr">
        <is>
          <t>N</t>
        </is>
      </c>
      <c r="D168" t="inlineStr">
        <is>
          <t>N/A</t>
        </is>
      </c>
      <c r="E168" t="inlineStr">
        <is>
          <t>Y</t>
        </is>
      </c>
      <c r="F168" t="inlineStr">
        <is>
          <t>Y</t>
        </is>
      </c>
      <c r="G168" t="inlineStr">
        <is>
          <t>Y</t>
        </is>
      </c>
      <c r="H168" t="inlineStr">
        <is>
          <t>N</t>
        </is>
      </c>
      <c r="I168" t="inlineStr">
        <is>
          <t>Y</t>
        </is>
      </c>
      <c r="J168" t="inlineStr">
        <is>
          <t>Y</t>
        </is>
      </c>
      <c r="K168" t="inlineStr">
        <is>
          <t>Y</t>
        </is>
      </c>
      <c r="L168" t="inlineStr">
        <is>
          <t>N</t>
        </is>
      </c>
      <c r="M168" t="inlineStr">
        <is>
          <t>N</t>
        </is>
      </c>
      <c r="N168" t="inlineStr">
        <is>
          <t>N</t>
        </is>
      </c>
      <c r="O168" t="inlineStr">
        <is>
          <t>N</t>
        </is>
      </c>
      <c r="P168" t="inlineStr">
        <is>
          <t>N</t>
        </is>
      </c>
      <c r="Q168" t="inlineStr">
        <is>
          <t>N</t>
        </is>
      </c>
      <c r="R168" t="inlineStr">
        <is>
          <t>Y</t>
        </is>
      </c>
      <c r="S168" t="inlineStr">
        <is>
          <t>Y</t>
        </is>
      </c>
      <c r="T168" t="inlineStr">
        <is>
          <t>Y</t>
        </is>
      </c>
      <c r="U168" t="inlineStr">
        <is>
          <t>N/A</t>
        </is>
      </c>
      <c r="V168" s="18">
        <v>50.000000</v>
      </c>
      <c r="W168" t="inlineStr">
        <is>
          <t>Y</t>
        </is>
      </c>
      <c r="X168" t="inlineStr">
        <is>
          <t>Y</t>
        </is>
      </c>
      <c r="Y168" t="inlineStr">
        <is>
          <t>Y</t>
        </is>
      </c>
      <c r="Z168" t="inlineStr">
        <is>
          <t>Y</t>
        </is>
      </c>
      <c r="AA168" t="inlineStr">
        <is>
          <t>Y</t>
        </is>
      </c>
      <c r="AB168" t="inlineStr">
        <is>
          <t>Y</t>
        </is>
      </c>
      <c r="AC168" t="inlineStr">
        <is>
          <t>Y</t>
        </is>
      </c>
      <c r="AD168" t="inlineStr">
        <is>
          <t>N</t>
        </is>
      </c>
      <c r="AE168" t="inlineStr">
        <is>
          <t>N</t>
        </is>
      </c>
      <c r="AF168" t="inlineStr">
        <is>
          <t>N</t>
        </is>
      </c>
      <c r="AG168" t="inlineStr">
        <is>
          <t>N</t>
        </is>
      </c>
      <c r="AH168" t="inlineStr">
        <is>
          <t>N</t>
        </is>
      </c>
      <c r="AI168" t="inlineStr">
        <is>
          <t>0</t>
        </is>
      </c>
      <c r="AJ168" s="21">
        <v>55.000000</v>
      </c>
    </row>
    <row r="169">
      <c r="A169" t="inlineStr">
        <is>
          <t>Landa, Cristian</t>
        </is>
      </c>
      <c r="B169" t="inlineStr">
        <is>
          <t>1417181249</t>
        </is>
      </c>
      <c r="C169" t="inlineStr">
        <is>
          <t>Y</t>
        </is>
      </c>
      <c r="D169" t="inlineStr">
        <is>
          <t>N/A</t>
        </is>
      </c>
      <c r="E169" t="inlineStr">
        <is>
          <t>N</t>
        </is>
      </c>
      <c r="F169" t="inlineStr">
        <is>
          <t>Y</t>
        </is>
      </c>
      <c r="G169" t="inlineStr">
        <is>
          <t>Y</t>
        </is>
      </c>
      <c r="H169" t="inlineStr">
        <is>
          <t>Y</t>
        </is>
      </c>
      <c r="I169" t="inlineStr">
        <is>
          <t>N</t>
        </is>
      </c>
      <c r="J169" t="inlineStr">
        <is>
          <t>N</t>
        </is>
      </c>
      <c r="K169" t="inlineStr">
        <is>
          <t>N</t>
        </is>
      </c>
      <c r="L169" t="inlineStr">
        <is>
          <t>Y</t>
        </is>
      </c>
      <c r="M169" t="inlineStr">
        <is>
          <t>N</t>
        </is>
      </c>
      <c r="N169" t="inlineStr">
        <is>
          <t>N</t>
        </is>
      </c>
      <c r="O169" t="inlineStr">
        <is>
          <t>N</t>
        </is>
      </c>
      <c r="P169" t="inlineStr">
        <is>
          <t>N</t>
        </is>
      </c>
      <c r="Q169" t="inlineStr">
        <is>
          <t>N</t>
        </is>
      </c>
      <c r="R169" t="inlineStr">
        <is>
          <t>Y</t>
        </is>
      </c>
      <c r="S169" t="inlineStr">
        <is>
          <t>Y</t>
        </is>
      </c>
      <c r="T169" t="inlineStr">
        <is>
          <t>Y</t>
        </is>
      </c>
      <c r="U169" t="inlineStr">
        <is>
          <t>N/A</t>
        </is>
      </c>
      <c r="V169" s="18">
        <v>67.000000</v>
      </c>
      <c r="W169" t="inlineStr">
        <is>
          <t>N/A</t>
        </is>
      </c>
      <c r="X169" t="inlineStr">
        <is>
          <t>N/A</t>
        </is>
      </c>
      <c r="Y169" t="inlineStr">
        <is>
          <t>N/A</t>
        </is>
      </c>
      <c r="Z169" t="inlineStr">
        <is>
          <t>N/A</t>
        </is>
      </c>
      <c r="AA169" t="inlineStr">
        <is>
          <t>N/A</t>
        </is>
      </c>
      <c r="AB169" t="inlineStr">
        <is>
          <t>N/A</t>
        </is>
      </c>
      <c r="AC169" t="inlineStr">
        <is>
          <t>N/A</t>
        </is>
      </c>
      <c r="AD169" t="inlineStr">
        <is>
          <t>N/A</t>
        </is>
      </c>
      <c r="AE169" t="inlineStr">
        <is>
          <t>N/A</t>
        </is>
      </c>
      <c r="AF169" t="inlineStr">
        <is>
          <t>N/A</t>
        </is>
      </c>
      <c r="AG169" t="inlineStr">
        <is>
          <t>N/A</t>
        </is>
      </c>
      <c r="AH169" t="inlineStr">
        <is>
          <t>N/A</t>
        </is>
      </c>
      <c r="AI169" t="inlineStr">
        <is>
          <t>N/A</t>
        </is>
      </c>
      <c r="AJ169" s="21">
        <v>100.000000</v>
      </c>
    </row>
    <row r="170">
      <c r="A170" t="inlineStr">
        <is>
          <t>Laurinaitis, Marius</t>
        </is>
      </c>
      <c r="B170" t="inlineStr">
        <is>
          <t>1639174212</t>
        </is>
      </c>
      <c r="C170" t="inlineStr">
        <is>
          <t>Y</t>
        </is>
      </c>
      <c r="D170" t="inlineStr">
        <is>
          <t>N/A</t>
        </is>
      </c>
      <c r="E170" t="inlineStr">
        <is>
          <t>Y</t>
        </is>
      </c>
      <c r="F170" t="inlineStr">
        <is>
          <t>N</t>
        </is>
      </c>
      <c r="G170" t="inlineStr">
        <is>
          <t>N</t>
        </is>
      </c>
      <c r="H170" t="inlineStr">
        <is>
          <t>N</t>
        </is>
      </c>
      <c r="I170" t="inlineStr">
        <is>
          <t>N</t>
        </is>
      </c>
      <c r="J170" t="inlineStr">
        <is>
          <t>N</t>
        </is>
      </c>
      <c r="K170" t="inlineStr">
        <is>
          <t>N</t>
        </is>
      </c>
      <c r="L170" t="inlineStr">
        <is>
          <t>N</t>
        </is>
      </c>
      <c r="M170" t="inlineStr">
        <is>
          <t>N</t>
        </is>
      </c>
      <c r="N170" t="inlineStr">
        <is>
          <t>N</t>
        </is>
      </c>
      <c r="O170" t="inlineStr">
        <is>
          <t>N</t>
        </is>
      </c>
      <c r="P170" t="inlineStr">
        <is>
          <t>N</t>
        </is>
      </c>
      <c r="Q170" t="inlineStr">
        <is>
          <t>N</t>
        </is>
      </c>
      <c r="R170" t="inlineStr">
        <is>
          <t>Y</t>
        </is>
      </c>
      <c r="S170" t="inlineStr">
        <is>
          <t>Y</t>
        </is>
      </c>
      <c r="T170" t="inlineStr">
        <is>
          <t>Y</t>
        </is>
      </c>
      <c r="U170" t="inlineStr">
        <is>
          <t>N/A</t>
        </is>
      </c>
      <c r="V170" s="18">
        <v>67.000000</v>
      </c>
      <c r="W170" t="inlineStr">
        <is>
          <t>N/A</t>
        </is>
      </c>
      <c r="X170" t="inlineStr">
        <is>
          <t>N/A</t>
        </is>
      </c>
      <c r="Y170" t="inlineStr">
        <is>
          <t>N/A</t>
        </is>
      </c>
      <c r="Z170" t="inlineStr">
        <is>
          <t>N/A</t>
        </is>
      </c>
      <c r="AA170" t="inlineStr">
        <is>
          <t>N/A</t>
        </is>
      </c>
      <c r="AB170" t="inlineStr">
        <is>
          <t>N/A</t>
        </is>
      </c>
      <c r="AC170" t="inlineStr">
        <is>
          <t>N/A</t>
        </is>
      </c>
      <c r="AD170" t="inlineStr">
        <is>
          <t>N/A</t>
        </is>
      </c>
      <c r="AE170" t="inlineStr">
        <is>
          <t>N/A</t>
        </is>
      </c>
      <c r="AF170" t="inlineStr">
        <is>
          <t>N/A</t>
        </is>
      </c>
      <c r="AG170" t="inlineStr">
        <is>
          <t>N/A</t>
        </is>
      </c>
      <c r="AH170" t="inlineStr">
        <is>
          <t>N/A</t>
        </is>
      </c>
      <c r="AI170" t="inlineStr">
        <is>
          <t>N/A</t>
        </is>
      </c>
      <c r="AJ170" s="21">
        <v>100.000000</v>
      </c>
    </row>
    <row r="171">
      <c r="A171" t="inlineStr">
        <is>
          <t>Lee, Annabelle</t>
        </is>
      </c>
      <c r="B171" t="inlineStr">
        <is>
          <t>1043341795</t>
        </is>
      </c>
      <c r="C171" t="inlineStr">
        <is>
          <t>N</t>
        </is>
      </c>
      <c r="D171" t="inlineStr">
        <is>
          <t>N/A</t>
        </is>
      </c>
      <c r="E171" t="inlineStr">
        <is>
          <t>Y</t>
        </is>
      </c>
      <c r="F171" t="inlineStr">
        <is>
          <t>N</t>
        </is>
      </c>
      <c r="G171" t="inlineStr">
        <is>
          <t>Y</t>
        </is>
      </c>
      <c r="H171" t="inlineStr">
        <is>
          <t>Y</t>
        </is>
      </c>
      <c r="I171" t="inlineStr">
        <is>
          <t>Y</t>
        </is>
      </c>
      <c r="J171" t="inlineStr">
        <is>
          <t>Y</t>
        </is>
      </c>
      <c r="K171" t="inlineStr">
        <is>
          <t>N</t>
        </is>
      </c>
      <c r="L171" t="inlineStr">
        <is>
          <t>N</t>
        </is>
      </c>
      <c r="M171" t="inlineStr">
        <is>
          <t>N</t>
        </is>
      </c>
      <c r="N171" t="inlineStr">
        <is>
          <t>N</t>
        </is>
      </c>
      <c r="O171" t="inlineStr">
        <is>
          <t>N</t>
        </is>
      </c>
      <c r="P171" t="inlineStr">
        <is>
          <t>N</t>
        </is>
      </c>
      <c r="Q171" t="inlineStr">
        <is>
          <t>N</t>
        </is>
      </c>
      <c r="R171" t="inlineStr">
        <is>
          <t>Y</t>
        </is>
      </c>
      <c r="S171" t="inlineStr">
        <is>
          <t>Y</t>
        </is>
      </c>
      <c r="T171" t="inlineStr">
        <is>
          <t>Y</t>
        </is>
      </c>
      <c r="U171" t="inlineStr">
        <is>
          <t>N/A</t>
        </is>
      </c>
      <c r="V171" s="18">
        <v>50.000000</v>
      </c>
      <c r="W171" t="inlineStr">
        <is>
          <t>Y</t>
        </is>
      </c>
      <c r="X171" t="inlineStr">
        <is>
          <t>Y</t>
        </is>
      </c>
      <c r="Y171" t="inlineStr">
        <is>
          <t>Y</t>
        </is>
      </c>
      <c r="Z171" t="inlineStr">
        <is>
          <t>Y</t>
        </is>
      </c>
      <c r="AA171" t="inlineStr">
        <is>
          <t>Y</t>
        </is>
      </c>
      <c r="AB171" t="inlineStr">
        <is>
          <t>Y</t>
        </is>
      </c>
      <c r="AC171" t="inlineStr">
        <is>
          <t>Y</t>
        </is>
      </c>
      <c r="AD171" t="inlineStr">
        <is>
          <t>N</t>
        </is>
      </c>
      <c r="AE171" t="inlineStr">
        <is>
          <t>N</t>
        </is>
      </c>
      <c r="AF171" t="inlineStr">
        <is>
          <t>N</t>
        </is>
      </c>
      <c r="AG171" t="inlineStr">
        <is>
          <t>N</t>
        </is>
      </c>
      <c r="AH171" t="inlineStr">
        <is>
          <t>N</t>
        </is>
      </c>
      <c r="AI171" t="inlineStr">
        <is>
          <t>N/A</t>
        </is>
      </c>
      <c r="AJ171" s="21">
        <v>100.000000</v>
      </c>
    </row>
    <row r="172">
      <c r="A172" t="inlineStr">
        <is>
          <t>Leibowitz, Todd</t>
        </is>
      </c>
      <c r="B172" t="inlineStr">
        <is>
          <t>1245766237</t>
        </is>
      </c>
      <c r="C172" t="inlineStr">
        <is>
          <t>Y</t>
        </is>
      </c>
      <c r="D172" t="inlineStr">
        <is>
          <t>N/A</t>
        </is>
      </c>
      <c r="E172" t="inlineStr">
        <is>
          <t>Y</t>
        </is>
      </c>
      <c r="F172" t="inlineStr">
        <is>
          <t>Y</t>
        </is>
      </c>
      <c r="G172" t="inlineStr">
        <is>
          <t>Y</t>
        </is>
      </c>
      <c r="H172" t="inlineStr">
        <is>
          <t>Y</t>
        </is>
      </c>
      <c r="I172" t="inlineStr">
        <is>
          <t>Y</t>
        </is>
      </c>
      <c r="J172" t="inlineStr">
        <is>
          <t>Y</t>
        </is>
      </c>
      <c r="K172" t="inlineStr">
        <is>
          <t>Y</t>
        </is>
      </c>
      <c r="L172" t="inlineStr">
        <is>
          <t>Y</t>
        </is>
      </c>
      <c r="M172" t="inlineStr">
        <is>
          <t>N</t>
        </is>
      </c>
      <c r="N172" t="inlineStr">
        <is>
          <t>N</t>
        </is>
      </c>
      <c r="O172" t="inlineStr">
        <is>
          <t>N</t>
        </is>
      </c>
      <c r="P172" t="inlineStr">
        <is>
          <t>N</t>
        </is>
      </c>
      <c r="Q172" t="inlineStr">
        <is>
          <t>N</t>
        </is>
      </c>
      <c r="R172" t="inlineStr">
        <is>
          <t>Y</t>
        </is>
      </c>
      <c r="S172" t="inlineStr">
        <is>
          <t>Y</t>
        </is>
      </c>
      <c r="T172" t="inlineStr">
        <is>
          <t>Y</t>
        </is>
      </c>
      <c r="U172" t="inlineStr">
        <is>
          <t>N/A</t>
        </is>
      </c>
      <c r="V172" s="18">
        <v>67.000000</v>
      </c>
      <c r="W172" t="inlineStr">
        <is>
          <t>Y</t>
        </is>
      </c>
      <c r="X172" t="inlineStr">
        <is>
          <t>Y</t>
        </is>
      </c>
      <c r="Y172" t="inlineStr">
        <is>
          <t>Y</t>
        </is>
      </c>
      <c r="Z172" t="inlineStr">
        <is>
          <t>Y</t>
        </is>
      </c>
      <c r="AA172" t="inlineStr">
        <is>
          <t>Y</t>
        </is>
      </c>
      <c r="AB172" t="inlineStr">
        <is>
          <t>Y</t>
        </is>
      </c>
      <c r="AC172" t="inlineStr">
        <is>
          <t>Y</t>
        </is>
      </c>
      <c r="AD172" t="inlineStr">
        <is>
          <t>N</t>
        </is>
      </c>
      <c r="AE172" t="inlineStr">
        <is>
          <t>N</t>
        </is>
      </c>
      <c r="AF172" t="inlineStr">
        <is>
          <t>N</t>
        </is>
      </c>
      <c r="AG172" t="inlineStr">
        <is>
          <t>N</t>
        </is>
      </c>
      <c r="AH172" t="inlineStr">
        <is>
          <t>N</t>
        </is>
      </c>
      <c r="AI172" t="inlineStr">
        <is>
          <t>0</t>
        </is>
      </c>
      <c r="AJ172" s="21">
        <v>100.000000</v>
      </c>
    </row>
    <row r="173">
      <c r="A173" t="inlineStr">
        <is>
          <t>Lekas, Bryan</t>
        </is>
      </c>
      <c r="B173" t="inlineStr">
        <is>
          <t>1205808623</t>
        </is>
      </c>
      <c r="C173" t="inlineStr">
        <is>
          <t>Y</t>
        </is>
      </c>
      <c r="D173" t="inlineStr">
        <is>
          <t>N/A</t>
        </is>
      </c>
      <c r="E173" t="inlineStr">
        <is>
          <t>Y</t>
        </is>
      </c>
      <c r="F173" t="inlineStr">
        <is>
          <t>N</t>
        </is>
      </c>
      <c r="G173" t="inlineStr">
        <is>
          <t>Y</t>
        </is>
      </c>
      <c r="H173" t="inlineStr">
        <is>
          <t>Y</t>
        </is>
      </c>
      <c r="I173" t="inlineStr">
        <is>
          <t>Y</t>
        </is>
      </c>
      <c r="J173" t="inlineStr">
        <is>
          <t>Y</t>
        </is>
      </c>
      <c r="K173" t="inlineStr">
        <is>
          <t>Y</t>
        </is>
      </c>
      <c r="L173" t="inlineStr">
        <is>
          <t>Y</t>
        </is>
      </c>
      <c r="M173" t="inlineStr">
        <is>
          <t>N</t>
        </is>
      </c>
      <c r="N173" t="inlineStr">
        <is>
          <t>N</t>
        </is>
      </c>
      <c r="O173" t="inlineStr">
        <is>
          <t>N</t>
        </is>
      </c>
      <c r="P173" t="inlineStr">
        <is>
          <t>N</t>
        </is>
      </c>
      <c r="Q173" t="inlineStr">
        <is>
          <t>N</t>
        </is>
      </c>
      <c r="R173" t="inlineStr">
        <is>
          <t>Y</t>
        </is>
      </c>
      <c r="S173" t="inlineStr">
        <is>
          <t>Y</t>
        </is>
      </c>
      <c r="T173" t="inlineStr">
        <is>
          <t>Y</t>
        </is>
      </c>
      <c r="U173" t="inlineStr">
        <is>
          <t>N/A</t>
        </is>
      </c>
      <c r="V173" s="18">
        <v>67.000000</v>
      </c>
      <c r="W173" t="inlineStr">
        <is>
          <t>N/A</t>
        </is>
      </c>
      <c r="X173" t="inlineStr">
        <is>
          <t>N/A</t>
        </is>
      </c>
      <c r="Y173" t="inlineStr">
        <is>
          <t>N/A</t>
        </is>
      </c>
      <c r="Z173" t="inlineStr">
        <is>
          <t>N/A</t>
        </is>
      </c>
      <c r="AA173" t="inlineStr">
        <is>
          <t>N/A</t>
        </is>
      </c>
      <c r="AB173" t="inlineStr">
        <is>
          <t>N/A</t>
        </is>
      </c>
      <c r="AC173" t="inlineStr">
        <is>
          <t>N/A</t>
        </is>
      </c>
      <c r="AD173" t="inlineStr">
        <is>
          <t>N/A</t>
        </is>
      </c>
      <c r="AE173" t="inlineStr">
        <is>
          <t>N/A</t>
        </is>
      </c>
      <c r="AF173" t="inlineStr">
        <is>
          <t>N/A</t>
        </is>
      </c>
      <c r="AG173" t="inlineStr">
        <is>
          <t>N/A</t>
        </is>
      </c>
      <c r="AH173" t="inlineStr">
        <is>
          <t>N/A</t>
        </is>
      </c>
      <c r="AI173" t="inlineStr">
        <is>
          <t>N/A</t>
        </is>
      </c>
      <c r="AJ173" s="21">
        <v>100.000000</v>
      </c>
    </row>
    <row r="174">
      <c r="A174" t="inlineStr">
        <is>
          <t>Levine, Donald</t>
        </is>
      </c>
      <c r="B174" t="inlineStr">
        <is>
          <t>1982673745</t>
        </is>
      </c>
      <c r="C174" t="inlineStr">
        <is>
          <t>Y</t>
        </is>
      </c>
      <c r="D174" t="inlineStr">
        <is>
          <t>N/A</t>
        </is>
      </c>
      <c r="E174" t="inlineStr">
        <is>
          <t>Y</t>
        </is>
      </c>
      <c r="F174" t="inlineStr">
        <is>
          <t>Y</t>
        </is>
      </c>
      <c r="G174" t="inlineStr">
        <is>
          <t>Y</t>
        </is>
      </c>
      <c r="H174" t="inlineStr">
        <is>
          <t>Y</t>
        </is>
      </c>
      <c r="I174" t="inlineStr">
        <is>
          <t>Y</t>
        </is>
      </c>
      <c r="J174" t="inlineStr">
        <is>
          <t>Y</t>
        </is>
      </c>
      <c r="K174" t="inlineStr">
        <is>
          <t>Y</t>
        </is>
      </c>
      <c r="L174" t="inlineStr">
        <is>
          <t>N</t>
        </is>
      </c>
      <c r="M174" t="inlineStr">
        <is>
          <t>N</t>
        </is>
      </c>
      <c r="N174" t="inlineStr">
        <is>
          <t>N</t>
        </is>
      </c>
      <c r="O174" t="inlineStr">
        <is>
          <t>N</t>
        </is>
      </c>
      <c r="P174" t="inlineStr">
        <is>
          <t>N</t>
        </is>
      </c>
      <c r="Q174" t="inlineStr">
        <is>
          <t>N</t>
        </is>
      </c>
      <c r="R174" t="inlineStr">
        <is>
          <t>Y</t>
        </is>
      </c>
      <c r="S174" t="inlineStr">
        <is>
          <t>Y</t>
        </is>
      </c>
      <c r="T174" t="inlineStr">
        <is>
          <t>Y</t>
        </is>
      </c>
      <c r="U174" t="inlineStr">
        <is>
          <t>N/A</t>
        </is>
      </c>
      <c r="V174" s="18">
        <v>67.000000</v>
      </c>
      <c r="W174" t="inlineStr">
        <is>
          <t>Y</t>
        </is>
      </c>
      <c r="X174" t="inlineStr">
        <is>
          <t>Y</t>
        </is>
      </c>
      <c r="Y174" t="inlineStr">
        <is>
          <t>Y</t>
        </is>
      </c>
      <c r="Z174" t="inlineStr">
        <is>
          <t>Y</t>
        </is>
      </c>
      <c r="AA174" t="inlineStr">
        <is>
          <t>Y</t>
        </is>
      </c>
      <c r="AB174" t="inlineStr">
        <is>
          <t>Y</t>
        </is>
      </c>
      <c r="AC174" t="inlineStr">
        <is>
          <t>Y</t>
        </is>
      </c>
      <c r="AD174" t="inlineStr">
        <is>
          <t>N</t>
        </is>
      </c>
      <c r="AE174" t="inlineStr">
        <is>
          <t>N</t>
        </is>
      </c>
      <c r="AF174" t="inlineStr">
        <is>
          <t>N</t>
        </is>
      </c>
      <c r="AG174" t="inlineStr">
        <is>
          <t>N</t>
        </is>
      </c>
      <c r="AH174" t="inlineStr">
        <is>
          <t>N</t>
        </is>
      </c>
      <c r="AI174" t="inlineStr">
        <is>
          <t>2</t>
        </is>
      </c>
      <c r="AJ174" s="21">
        <v>91.000000</v>
      </c>
    </row>
    <row r="175">
      <c r="A175" t="inlineStr">
        <is>
          <t>Lindsay, Catherine</t>
        </is>
      </c>
      <c r="B175" t="inlineStr">
        <is>
          <t>1639369598</t>
        </is>
      </c>
      <c r="C175" t="inlineStr">
        <is>
          <t>Y</t>
        </is>
      </c>
      <c r="D175" t="inlineStr">
        <is>
          <t>N/A</t>
        </is>
      </c>
      <c r="E175" t="inlineStr">
        <is>
          <t>Y</t>
        </is>
      </c>
      <c r="F175" t="inlineStr">
        <is>
          <t>Y</t>
        </is>
      </c>
      <c r="G175" t="inlineStr">
        <is>
          <t>Y</t>
        </is>
      </c>
      <c r="H175" t="inlineStr">
        <is>
          <t>Y</t>
        </is>
      </c>
      <c r="I175" t="inlineStr">
        <is>
          <t>Y</t>
        </is>
      </c>
      <c r="J175" t="inlineStr">
        <is>
          <t>Y</t>
        </is>
      </c>
      <c r="K175" t="inlineStr">
        <is>
          <t>Y</t>
        </is>
      </c>
      <c r="L175" t="inlineStr">
        <is>
          <t>N</t>
        </is>
      </c>
      <c r="M175" t="inlineStr">
        <is>
          <t>N</t>
        </is>
      </c>
      <c r="N175" t="inlineStr">
        <is>
          <t>N</t>
        </is>
      </c>
      <c r="O175" t="inlineStr">
        <is>
          <t>N</t>
        </is>
      </c>
      <c r="P175" t="inlineStr">
        <is>
          <t>N</t>
        </is>
      </c>
      <c r="Q175" t="inlineStr">
        <is>
          <t>N</t>
        </is>
      </c>
      <c r="R175" t="inlineStr">
        <is>
          <t>Y</t>
        </is>
      </c>
      <c r="S175" t="inlineStr">
        <is>
          <t>Y</t>
        </is>
      </c>
      <c r="T175" t="inlineStr">
        <is>
          <t>Y</t>
        </is>
      </c>
      <c r="U175" t="inlineStr">
        <is>
          <t>N/A</t>
        </is>
      </c>
      <c r="V175" s="18">
        <v>67.000000</v>
      </c>
      <c r="W175" t="inlineStr">
        <is>
          <t>Y</t>
        </is>
      </c>
      <c r="X175" t="inlineStr">
        <is>
          <t>Y</t>
        </is>
      </c>
      <c r="Y175" t="inlineStr">
        <is>
          <t>Y</t>
        </is>
      </c>
      <c r="Z175" t="inlineStr">
        <is>
          <t>Y</t>
        </is>
      </c>
      <c r="AA175" t="inlineStr">
        <is>
          <t>Y</t>
        </is>
      </c>
      <c r="AB175" t="inlineStr">
        <is>
          <t>Y</t>
        </is>
      </c>
      <c r="AC175" t="inlineStr">
        <is>
          <t>Y</t>
        </is>
      </c>
      <c r="AD175" t="inlineStr">
        <is>
          <t>N</t>
        </is>
      </c>
      <c r="AE175" t="inlineStr">
        <is>
          <t>N</t>
        </is>
      </c>
      <c r="AF175" t="inlineStr">
        <is>
          <t>N</t>
        </is>
      </c>
      <c r="AG175" t="inlineStr">
        <is>
          <t>N</t>
        </is>
      </c>
      <c r="AH175" t="inlineStr">
        <is>
          <t>N</t>
        </is>
      </c>
      <c r="AI175" t="inlineStr">
        <is>
          <t>0</t>
        </is>
      </c>
      <c r="AJ175" s="21">
        <v>27.000000</v>
      </c>
    </row>
    <row r="176">
      <c r="A176" t="inlineStr">
        <is>
          <t>Lorenzana, Luciano Eleazar</t>
        </is>
      </c>
      <c r="B176" t="inlineStr">
        <is>
          <t>1346478302</t>
        </is>
      </c>
      <c r="C176" t="inlineStr">
        <is>
          <t>Y</t>
        </is>
      </c>
      <c r="D176" t="inlineStr">
        <is>
          <t>N/A</t>
        </is>
      </c>
      <c r="E176" t="inlineStr">
        <is>
          <t>Y</t>
        </is>
      </c>
      <c r="F176" t="inlineStr">
        <is>
          <t>Y</t>
        </is>
      </c>
      <c r="G176" t="inlineStr">
        <is>
          <t>Y</t>
        </is>
      </c>
      <c r="H176" t="inlineStr">
        <is>
          <t>Y</t>
        </is>
      </c>
      <c r="I176" t="inlineStr">
        <is>
          <t>Y</t>
        </is>
      </c>
      <c r="J176" t="inlineStr">
        <is>
          <t>Y</t>
        </is>
      </c>
      <c r="K176" t="inlineStr">
        <is>
          <t>Y</t>
        </is>
      </c>
      <c r="L176" t="inlineStr">
        <is>
          <t>N</t>
        </is>
      </c>
      <c r="M176" t="inlineStr">
        <is>
          <t>N</t>
        </is>
      </c>
      <c r="N176" t="inlineStr">
        <is>
          <t>N</t>
        </is>
      </c>
      <c r="O176" t="inlineStr">
        <is>
          <t>N</t>
        </is>
      </c>
      <c r="P176" t="inlineStr">
        <is>
          <t>N</t>
        </is>
      </c>
      <c r="Q176" t="inlineStr">
        <is>
          <t>N</t>
        </is>
      </c>
      <c r="R176" t="inlineStr">
        <is>
          <t>Y</t>
        </is>
      </c>
      <c r="S176" t="inlineStr">
        <is>
          <t>Y</t>
        </is>
      </c>
      <c r="T176" t="inlineStr">
        <is>
          <t>Y</t>
        </is>
      </c>
      <c r="U176" t="inlineStr">
        <is>
          <t>N/A</t>
        </is>
      </c>
      <c r="V176" s="18">
        <v>67.000000</v>
      </c>
      <c r="W176" t="inlineStr">
        <is>
          <t>Y</t>
        </is>
      </c>
      <c r="X176" t="inlineStr">
        <is>
          <t>Y</t>
        </is>
      </c>
      <c r="Y176" t="inlineStr">
        <is>
          <t>Y</t>
        </is>
      </c>
      <c r="Z176" t="inlineStr">
        <is>
          <t>Y</t>
        </is>
      </c>
      <c r="AA176" t="inlineStr">
        <is>
          <t>Y</t>
        </is>
      </c>
      <c r="AB176" t="inlineStr">
        <is>
          <t>Y</t>
        </is>
      </c>
      <c r="AC176" t="inlineStr">
        <is>
          <t>Y</t>
        </is>
      </c>
      <c r="AD176" t="inlineStr">
        <is>
          <t>N</t>
        </is>
      </c>
      <c r="AE176" t="inlineStr">
        <is>
          <t>N</t>
        </is>
      </c>
      <c r="AF176" t="inlineStr">
        <is>
          <t>N</t>
        </is>
      </c>
      <c r="AG176" t="inlineStr">
        <is>
          <t>N</t>
        </is>
      </c>
      <c r="AH176" t="inlineStr">
        <is>
          <t>N</t>
        </is>
      </c>
      <c r="AI176" t="inlineStr">
        <is>
          <t>2</t>
        </is>
      </c>
      <c r="AJ176" s="21">
        <v>100.000000</v>
      </c>
    </row>
    <row r="177">
      <c r="A177" t="inlineStr">
        <is>
          <t>Lumley, Jeffery </t>
        </is>
      </c>
      <c r="B177" t="inlineStr">
        <is>
          <t>1831231299</t>
        </is>
      </c>
      <c r="C177" t="inlineStr">
        <is>
          <t>Y</t>
        </is>
      </c>
      <c r="D177" t="inlineStr">
        <is>
          <t>N/A</t>
        </is>
      </c>
      <c r="E177" t="inlineStr">
        <is>
          <t>Y</t>
        </is>
      </c>
      <c r="F177" t="inlineStr">
        <is>
          <t>N</t>
        </is>
      </c>
      <c r="G177" t="inlineStr">
        <is>
          <t>Y</t>
        </is>
      </c>
      <c r="H177" t="inlineStr">
        <is>
          <t>Y</t>
        </is>
      </c>
      <c r="I177" t="inlineStr">
        <is>
          <t>Y</t>
        </is>
      </c>
      <c r="J177" t="inlineStr">
        <is>
          <t>Y</t>
        </is>
      </c>
      <c r="K177" t="inlineStr">
        <is>
          <t>Y</t>
        </is>
      </c>
      <c r="L177" t="inlineStr">
        <is>
          <t>Y</t>
        </is>
      </c>
      <c r="M177" t="inlineStr">
        <is>
          <t>N</t>
        </is>
      </c>
      <c r="N177" t="inlineStr">
        <is>
          <t>N</t>
        </is>
      </c>
      <c r="O177" t="inlineStr">
        <is>
          <t>N</t>
        </is>
      </c>
      <c r="P177" t="inlineStr">
        <is>
          <t>N</t>
        </is>
      </c>
      <c r="Q177" t="inlineStr">
        <is>
          <t>N</t>
        </is>
      </c>
      <c r="R177" t="inlineStr">
        <is>
          <t>Y</t>
        </is>
      </c>
      <c r="S177" t="inlineStr">
        <is>
          <t>Y</t>
        </is>
      </c>
      <c r="T177" t="inlineStr">
        <is>
          <t>Y</t>
        </is>
      </c>
      <c r="U177" t="inlineStr">
        <is>
          <t>N/A</t>
        </is>
      </c>
      <c r="V177" s="18">
        <v>67.000000</v>
      </c>
      <c r="W177" t="inlineStr">
        <is>
          <t>Y</t>
        </is>
      </c>
      <c r="X177" t="inlineStr">
        <is>
          <t>Y</t>
        </is>
      </c>
      <c r="Y177" t="inlineStr">
        <is>
          <t>Y</t>
        </is>
      </c>
      <c r="Z177" t="inlineStr">
        <is>
          <t>Y</t>
        </is>
      </c>
      <c r="AA177" t="inlineStr">
        <is>
          <t>Y</t>
        </is>
      </c>
      <c r="AB177" t="inlineStr">
        <is>
          <t>Y</t>
        </is>
      </c>
      <c r="AC177" t="inlineStr">
        <is>
          <t>Y</t>
        </is>
      </c>
      <c r="AD177" t="inlineStr">
        <is>
          <t>N</t>
        </is>
      </c>
      <c r="AE177" t="inlineStr">
        <is>
          <t>N</t>
        </is>
      </c>
      <c r="AF177" t="inlineStr">
        <is>
          <t>N</t>
        </is>
      </c>
      <c r="AG177" t="inlineStr">
        <is>
          <t>N</t>
        </is>
      </c>
      <c r="AH177" t="inlineStr">
        <is>
          <t>N</t>
        </is>
      </c>
      <c r="AI177" t="inlineStr">
        <is>
          <t>0</t>
        </is>
      </c>
      <c r="AJ177" s="21">
        <v>94.000000</v>
      </c>
    </row>
    <row r="178">
      <c r="A178" t="inlineStr">
        <is>
          <t>Lyapin, Alexander</t>
        </is>
      </c>
      <c r="B178" t="inlineStr">
        <is>
          <t>1881905198</t>
        </is>
      </c>
      <c r="C178" t="inlineStr">
        <is>
          <t>Y</t>
        </is>
      </c>
      <c r="D178" t="inlineStr">
        <is>
          <t>N/A</t>
        </is>
      </c>
      <c r="E178" t="inlineStr">
        <is>
          <t>N</t>
        </is>
      </c>
      <c r="F178" t="inlineStr">
        <is>
          <t>Y</t>
        </is>
      </c>
      <c r="G178" t="inlineStr">
        <is>
          <t>N</t>
        </is>
      </c>
      <c r="H178" t="inlineStr">
        <is>
          <t>Y</t>
        </is>
      </c>
      <c r="I178" t="inlineStr">
        <is>
          <t>Y</t>
        </is>
      </c>
      <c r="J178" t="inlineStr">
        <is>
          <t>N</t>
        </is>
      </c>
      <c r="K178" t="inlineStr">
        <is>
          <t>Y</t>
        </is>
      </c>
      <c r="L178" t="inlineStr">
        <is>
          <t>Y</t>
        </is>
      </c>
      <c r="M178" t="inlineStr">
        <is>
          <t>N</t>
        </is>
      </c>
      <c r="N178" t="inlineStr">
        <is>
          <t>N</t>
        </is>
      </c>
      <c r="O178" t="inlineStr">
        <is>
          <t>N</t>
        </is>
      </c>
      <c r="P178" t="inlineStr">
        <is>
          <t>N</t>
        </is>
      </c>
      <c r="Q178" t="inlineStr">
        <is>
          <t>N</t>
        </is>
      </c>
      <c r="R178" t="inlineStr">
        <is>
          <t>Y</t>
        </is>
      </c>
      <c r="S178" t="inlineStr">
        <is>
          <t>Y</t>
        </is>
      </c>
      <c r="T178" t="inlineStr">
        <is>
          <t>Y</t>
        </is>
      </c>
      <c r="U178" t="inlineStr">
        <is>
          <t>N/A</t>
        </is>
      </c>
      <c r="V178" s="18">
        <v>67.000000</v>
      </c>
      <c r="W178" t="inlineStr">
        <is>
          <t>N/A</t>
        </is>
      </c>
      <c r="X178" t="inlineStr">
        <is>
          <t>N/A</t>
        </is>
      </c>
      <c r="Y178" t="inlineStr">
        <is>
          <t>N/A</t>
        </is>
      </c>
      <c r="Z178" t="inlineStr">
        <is>
          <t>N/A</t>
        </is>
      </c>
      <c r="AA178" t="inlineStr">
        <is>
          <t>N/A</t>
        </is>
      </c>
      <c r="AB178" t="inlineStr">
        <is>
          <t>N/A</t>
        </is>
      </c>
      <c r="AC178" t="inlineStr">
        <is>
          <t>N/A</t>
        </is>
      </c>
      <c r="AD178" t="inlineStr">
        <is>
          <t>N/A</t>
        </is>
      </c>
      <c r="AE178" t="inlineStr">
        <is>
          <t>N/A</t>
        </is>
      </c>
      <c r="AF178" t="inlineStr">
        <is>
          <t>N/A</t>
        </is>
      </c>
      <c r="AG178" t="inlineStr">
        <is>
          <t>N/A</t>
        </is>
      </c>
      <c r="AH178" t="inlineStr">
        <is>
          <t>N/A</t>
        </is>
      </c>
      <c r="AI178" t="inlineStr">
        <is>
          <t>N/A</t>
        </is>
      </c>
      <c r="AJ178" s="21">
        <v>100.000000</v>
      </c>
    </row>
    <row r="179">
      <c r="A179" t="inlineStr">
        <is>
          <t>Lyons, Jesse</t>
        </is>
      </c>
      <c r="B179" t="inlineStr">
        <is>
          <t>1437716529</t>
        </is>
      </c>
      <c r="C179" t="inlineStr">
        <is>
          <t>Y</t>
        </is>
      </c>
      <c r="D179" t="inlineStr">
        <is>
          <t>N/A</t>
        </is>
      </c>
      <c r="E179" t="inlineStr">
        <is>
          <t>Y</t>
        </is>
      </c>
      <c r="F179" t="inlineStr">
        <is>
          <t>Y</t>
        </is>
      </c>
      <c r="G179" t="inlineStr">
        <is>
          <t>Y</t>
        </is>
      </c>
      <c r="H179" t="inlineStr">
        <is>
          <t>Y</t>
        </is>
      </c>
      <c r="I179" t="inlineStr">
        <is>
          <t>Y</t>
        </is>
      </c>
      <c r="J179" t="inlineStr">
        <is>
          <t>Y</t>
        </is>
      </c>
      <c r="K179" t="inlineStr">
        <is>
          <t>Y</t>
        </is>
      </c>
      <c r="L179" t="inlineStr">
        <is>
          <t>Y</t>
        </is>
      </c>
      <c r="M179" t="inlineStr">
        <is>
          <t>N</t>
        </is>
      </c>
      <c r="N179" t="inlineStr">
        <is>
          <t>N</t>
        </is>
      </c>
      <c r="O179" t="inlineStr">
        <is>
          <t>N</t>
        </is>
      </c>
      <c r="P179" t="inlineStr">
        <is>
          <t>N</t>
        </is>
      </c>
      <c r="Q179" t="inlineStr">
        <is>
          <t>N</t>
        </is>
      </c>
      <c r="R179" t="inlineStr">
        <is>
          <t>Y</t>
        </is>
      </c>
      <c r="S179" t="inlineStr">
        <is>
          <t>Y</t>
        </is>
      </c>
      <c r="T179" t="inlineStr">
        <is>
          <t>Y</t>
        </is>
      </c>
      <c r="U179" t="inlineStr">
        <is>
          <t>N/A</t>
        </is>
      </c>
      <c r="V179" s="18">
        <v>67.000000</v>
      </c>
      <c r="W179" t="inlineStr">
        <is>
          <t>Y</t>
        </is>
      </c>
      <c r="X179" t="inlineStr">
        <is>
          <t>Y</t>
        </is>
      </c>
      <c r="Y179" t="inlineStr">
        <is>
          <t>Y</t>
        </is>
      </c>
      <c r="Z179" t="inlineStr">
        <is>
          <t>Y</t>
        </is>
      </c>
      <c r="AA179" t="inlineStr">
        <is>
          <t>Y</t>
        </is>
      </c>
      <c r="AB179" t="inlineStr">
        <is>
          <t>Y</t>
        </is>
      </c>
      <c r="AC179" t="inlineStr">
        <is>
          <t>Y</t>
        </is>
      </c>
      <c r="AD179" t="inlineStr">
        <is>
          <t>N</t>
        </is>
      </c>
      <c r="AE179" t="inlineStr">
        <is>
          <t>N</t>
        </is>
      </c>
      <c r="AF179" t="inlineStr">
        <is>
          <t>N</t>
        </is>
      </c>
      <c r="AG179" t="inlineStr">
        <is>
          <t>N</t>
        </is>
      </c>
      <c r="AH179" t="inlineStr">
        <is>
          <t>N</t>
        </is>
      </c>
      <c r="AI179" t="inlineStr">
        <is>
          <t>2</t>
        </is>
      </c>
      <c r="AJ179" s="21">
        <v>29.000000</v>
      </c>
    </row>
    <row r="180">
      <c r="A180" t="inlineStr">
        <is>
          <t>Maher, Michael</t>
        </is>
      </c>
      <c r="B180" t="inlineStr">
        <is>
          <t>1649243114</t>
        </is>
      </c>
      <c r="C180" t="inlineStr">
        <is>
          <t>N</t>
        </is>
      </c>
      <c r="D180" t="inlineStr">
        <is>
          <t>N/A</t>
        </is>
      </c>
      <c r="E180" t="inlineStr">
        <is>
          <t>N</t>
        </is>
      </c>
      <c r="F180" t="inlineStr">
        <is>
          <t>N</t>
        </is>
      </c>
      <c r="G180" t="inlineStr">
        <is>
          <t>N</t>
        </is>
      </c>
      <c r="H180" t="inlineStr">
        <is>
          <t>N</t>
        </is>
      </c>
      <c r="I180" t="inlineStr">
        <is>
          <t>N</t>
        </is>
      </c>
      <c r="J180" t="inlineStr">
        <is>
          <t>N</t>
        </is>
      </c>
      <c r="K180" t="inlineStr">
        <is>
          <t>N</t>
        </is>
      </c>
      <c r="L180" t="inlineStr">
        <is>
          <t>N</t>
        </is>
      </c>
      <c r="M180" t="inlineStr">
        <is>
          <t>N</t>
        </is>
      </c>
      <c r="N180" t="inlineStr">
        <is>
          <t>N</t>
        </is>
      </c>
      <c r="O180" t="inlineStr">
        <is>
          <t>N</t>
        </is>
      </c>
      <c r="P180" t="inlineStr">
        <is>
          <t>N</t>
        </is>
      </c>
      <c r="Q180" t="inlineStr">
        <is>
          <t>N</t>
        </is>
      </c>
      <c r="R180" t="inlineStr">
        <is>
          <t>Y</t>
        </is>
      </c>
      <c r="S180" t="inlineStr">
        <is>
          <t>Y</t>
        </is>
      </c>
      <c r="T180" t="inlineStr">
        <is>
          <t>Y</t>
        </is>
      </c>
      <c r="U180" t="inlineStr">
        <is>
          <t>N/A</t>
        </is>
      </c>
      <c r="V180" s="18">
        <v>50.000000</v>
      </c>
      <c r="W180" t="inlineStr">
        <is>
          <t>Y</t>
        </is>
      </c>
      <c r="X180" t="inlineStr">
        <is>
          <t>Y</t>
        </is>
      </c>
      <c r="Y180" t="inlineStr">
        <is>
          <t>Y</t>
        </is>
      </c>
      <c r="Z180" t="inlineStr">
        <is>
          <t>Y</t>
        </is>
      </c>
      <c r="AA180" t="inlineStr">
        <is>
          <t>Y</t>
        </is>
      </c>
      <c r="AB180" t="inlineStr">
        <is>
          <t>Y</t>
        </is>
      </c>
      <c r="AC180" t="inlineStr">
        <is>
          <t>Y</t>
        </is>
      </c>
      <c r="AD180" t="inlineStr">
        <is>
          <t>N</t>
        </is>
      </c>
      <c r="AE180" t="inlineStr">
        <is>
          <t>N</t>
        </is>
      </c>
      <c r="AF180" t="inlineStr">
        <is>
          <t>N</t>
        </is>
      </c>
      <c r="AG180" t="inlineStr">
        <is>
          <t>N</t>
        </is>
      </c>
      <c r="AH180" t="inlineStr">
        <is>
          <t>N</t>
        </is>
      </c>
      <c r="AI180" t="inlineStr">
        <is>
          <t>0</t>
        </is>
      </c>
      <c r="AJ180" s="21">
        <v>0.000001</v>
      </c>
    </row>
    <row r="181">
      <c r="A181" t="inlineStr">
        <is>
          <t>Mahinrad, Shiva</t>
        </is>
      </c>
      <c r="B181" t="inlineStr">
        <is>
          <t>1922093095</t>
        </is>
      </c>
      <c r="C181" t="inlineStr">
        <is>
          <t>Y</t>
        </is>
      </c>
      <c r="D181" t="inlineStr">
        <is>
          <t>N/A</t>
        </is>
      </c>
      <c r="E181" t="inlineStr">
        <is>
          <t>Y</t>
        </is>
      </c>
      <c r="F181" t="inlineStr">
        <is>
          <t>Y</t>
        </is>
      </c>
      <c r="G181" t="inlineStr">
        <is>
          <t>Y</t>
        </is>
      </c>
      <c r="H181" t="inlineStr">
        <is>
          <t>Y</t>
        </is>
      </c>
      <c r="I181" t="inlineStr">
        <is>
          <t>Y</t>
        </is>
      </c>
      <c r="J181" t="inlineStr">
        <is>
          <t>Y</t>
        </is>
      </c>
      <c r="K181" t="inlineStr">
        <is>
          <t>Y</t>
        </is>
      </c>
      <c r="L181" t="inlineStr">
        <is>
          <t>Y</t>
        </is>
      </c>
      <c r="M181" t="inlineStr">
        <is>
          <t>N</t>
        </is>
      </c>
      <c r="N181" t="inlineStr">
        <is>
          <t>N</t>
        </is>
      </c>
      <c r="O181" t="inlineStr">
        <is>
          <t>N</t>
        </is>
      </c>
      <c r="P181" t="inlineStr">
        <is>
          <t>N</t>
        </is>
      </c>
      <c r="Q181" t="inlineStr">
        <is>
          <t>N</t>
        </is>
      </c>
      <c r="R181" t="inlineStr">
        <is>
          <t>Y</t>
        </is>
      </c>
      <c r="S181" t="inlineStr">
        <is>
          <t>Y</t>
        </is>
      </c>
      <c r="T181" t="inlineStr">
        <is>
          <t>Y</t>
        </is>
      </c>
      <c r="U181" t="inlineStr">
        <is>
          <t>N/A</t>
        </is>
      </c>
      <c r="V181" s="18">
        <v>67.000000</v>
      </c>
      <c r="W181" t="inlineStr">
        <is>
          <t>Y</t>
        </is>
      </c>
      <c r="X181" t="inlineStr">
        <is>
          <t>Y</t>
        </is>
      </c>
      <c r="Y181" t="inlineStr">
        <is>
          <t>Y</t>
        </is>
      </c>
      <c r="Z181" t="inlineStr">
        <is>
          <t>Y</t>
        </is>
      </c>
      <c r="AA181" t="inlineStr">
        <is>
          <t>Y</t>
        </is>
      </c>
      <c r="AB181" t="inlineStr">
        <is>
          <t>Y</t>
        </is>
      </c>
      <c r="AC181" t="inlineStr">
        <is>
          <t>Y</t>
        </is>
      </c>
      <c r="AD181" t="inlineStr">
        <is>
          <t>N</t>
        </is>
      </c>
      <c r="AE181" t="inlineStr">
        <is>
          <t>N</t>
        </is>
      </c>
      <c r="AF181" t="inlineStr">
        <is>
          <t>N</t>
        </is>
      </c>
      <c r="AG181" t="inlineStr">
        <is>
          <t>N</t>
        </is>
      </c>
      <c r="AH181" t="inlineStr">
        <is>
          <t>N</t>
        </is>
      </c>
      <c r="AI181" t="inlineStr">
        <is>
          <t>2</t>
        </is>
      </c>
      <c r="AJ181" s="21">
        <v>50.000000</v>
      </c>
    </row>
    <row r="182">
      <c r="A182" t="inlineStr">
        <is>
          <t>Maliakkal, Naveen </t>
        </is>
      </c>
      <c r="B182" t="inlineStr">
        <is>
          <t>1679134357</t>
        </is>
      </c>
      <c r="C182" t="inlineStr">
        <is>
          <t>N</t>
        </is>
      </c>
      <c r="D182" t="inlineStr">
        <is>
          <t>N/A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 t="inlineStr">
        <is>
          <t>Y</t>
        </is>
      </c>
      <c r="K182" t="inlineStr">
        <is>
          <t>Y</t>
        </is>
      </c>
      <c r="L182" t="inlineStr">
        <is>
          <t>Y</t>
        </is>
      </c>
      <c r="M182" t="inlineStr">
        <is>
          <t>N</t>
        </is>
      </c>
      <c r="N182" t="inlineStr">
        <is>
          <t>N</t>
        </is>
      </c>
      <c r="O182" t="inlineStr">
        <is>
          <t>N</t>
        </is>
      </c>
      <c r="P182" t="inlineStr">
        <is>
          <t>N</t>
        </is>
      </c>
      <c r="Q182" t="inlineStr">
        <is>
          <t>N</t>
        </is>
      </c>
      <c r="R182" t="inlineStr">
        <is>
          <t>Y</t>
        </is>
      </c>
      <c r="S182" t="inlineStr">
        <is>
          <t>Y</t>
        </is>
      </c>
      <c r="T182" t="inlineStr">
        <is>
          <t>Y</t>
        </is>
      </c>
      <c r="U182" t="inlineStr">
        <is>
          <t>N/A</t>
        </is>
      </c>
      <c r="V182" s="18">
        <v>50.000000</v>
      </c>
      <c r="W182" t="inlineStr">
        <is>
          <t>-</t>
        </is>
      </c>
      <c r="X182" t="inlineStr">
        <is>
          <t>-</t>
        </is>
      </c>
      <c r="Y182" t="inlineStr">
        <is>
          <t>-</t>
        </is>
      </c>
      <c r="Z182" t="inlineStr">
        <is>
          <t>-</t>
        </is>
      </c>
      <c r="AA182" t="inlineStr">
        <is>
          <t>-</t>
        </is>
      </c>
      <c r="AB182" t="inlineStr">
        <is>
          <t>N</t>
        </is>
      </c>
      <c r="AC182" t="inlineStr">
        <is>
          <t>N</t>
        </is>
      </c>
      <c r="AD182" t="inlineStr">
        <is>
          <t>N</t>
        </is>
      </c>
      <c r="AE182" t="inlineStr">
        <is>
          <t>N</t>
        </is>
      </c>
      <c r="AF182" t="inlineStr">
        <is>
          <t>N</t>
        </is>
      </c>
      <c r="AG182" t="inlineStr">
        <is>
          <t>N</t>
        </is>
      </c>
      <c r="AH182" t="inlineStr">
        <is>
          <t>N</t>
        </is>
      </c>
      <c r="AI182" t="inlineStr">
        <is>
          <t>N/A</t>
        </is>
      </c>
      <c r="AJ182" s="21">
        <v>100.000000</v>
      </c>
    </row>
    <row r="183">
      <c r="A183" t="inlineStr">
        <is>
          <t>Malik, Farah </t>
        </is>
      </c>
      <c r="B183" t="inlineStr">
        <is>
          <t>1871523894</t>
        </is>
      </c>
      <c r="C183" t="inlineStr">
        <is>
          <t>Y</t>
        </is>
      </c>
      <c r="D183" t="inlineStr">
        <is>
          <t>N/A</t>
        </is>
      </c>
      <c r="E183" t="inlineStr">
        <is>
          <t>Y</t>
        </is>
      </c>
      <c r="F183" t="inlineStr">
        <is>
          <t>Y</t>
        </is>
      </c>
      <c r="G183" t="inlineStr">
        <is>
          <t>Y</t>
        </is>
      </c>
      <c r="H183" t="inlineStr">
        <is>
          <t>Y</t>
        </is>
      </c>
      <c r="I183" t="inlineStr">
        <is>
          <t>Y</t>
        </is>
      </c>
      <c r="J183" t="inlineStr">
        <is>
          <t>Y</t>
        </is>
      </c>
      <c r="K183" t="inlineStr">
        <is>
          <t>Y</t>
        </is>
      </c>
      <c r="L183" t="inlineStr">
        <is>
          <t>N</t>
        </is>
      </c>
      <c r="M183" t="inlineStr">
        <is>
          <t>N</t>
        </is>
      </c>
      <c r="N183" t="inlineStr">
        <is>
          <t>N</t>
        </is>
      </c>
      <c r="O183" t="inlineStr">
        <is>
          <t>N</t>
        </is>
      </c>
      <c r="P183" t="inlineStr">
        <is>
          <t>N</t>
        </is>
      </c>
      <c r="Q183" t="inlineStr">
        <is>
          <t>N</t>
        </is>
      </c>
      <c r="R183" t="inlineStr">
        <is>
          <t>Y</t>
        </is>
      </c>
      <c r="S183" t="inlineStr">
        <is>
          <t>Y</t>
        </is>
      </c>
      <c r="T183" t="inlineStr">
        <is>
          <t>Y</t>
        </is>
      </c>
      <c r="U183" t="inlineStr">
        <is>
          <t>N/A</t>
        </is>
      </c>
      <c r="V183" s="18">
        <v>67.000000</v>
      </c>
      <c r="W183" t="inlineStr">
        <is>
          <t>Y</t>
        </is>
      </c>
      <c r="X183" t="inlineStr">
        <is>
          <t>Y</t>
        </is>
      </c>
      <c r="Y183" t="inlineStr">
        <is>
          <t>Y</t>
        </is>
      </c>
      <c r="Z183" t="inlineStr">
        <is>
          <t>Y</t>
        </is>
      </c>
      <c r="AA183" t="inlineStr">
        <is>
          <t>Y</t>
        </is>
      </c>
      <c r="AB183" t="inlineStr">
        <is>
          <t>Y</t>
        </is>
      </c>
      <c r="AC183" t="inlineStr">
        <is>
          <t>Y</t>
        </is>
      </c>
      <c r="AD183" t="inlineStr">
        <is>
          <t>N</t>
        </is>
      </c>
      <c r="AE183" t="inlineStr">
        <is>
          <t>N</t>
        </is>
      </c>
      <c r="AF183" t="inlineStr">
        <is>
          <t>N</t>
        </is>
      </c>
      <c r="AG183" t="inlineStr">
        <is>
          <t>N</t>
        </is>
      </c>
      <c r="AH183" t="inlineStr">
        <is>
          <t>N</t>
        </is>
      </c>
      <c r="AI183" t="inlineStr">
        <is>
          <t>2</t>
        </is>
      </c>
      <c r="AJ183" s="21">
        <v>83.000000</v>
      </c>
    </row>
    <row r="184">
      <c r="A184" t="inlineStr">
        <is>
          <t>Manuel, Ana May Magdalen</t>
        </is>
      </c>
      <c r="B184" t="inlineStr">
        <is>
          <t>1548498512</t>
        </is>
      </c>
      <c r="C184" t="inlineStr">
        <is>
          <t>N</t>
        </is>
      </c>
      <c r="D184" t="inlineStr">
        <is>
          <t>N/A</t>
        </is>
      </c>
      <c r="E184" t="inlineStr">
        <is>
          <t>Y</t>
        </is>
      </c>
      <c r="F184" t="inlineStr">
        <is>
          <t>Y</t>
        </is>
      </c>
      <c r="G184" t="inlineStr">
        <is>
          <t>Y</t>
        </is>
      </c>
      <c r="H184" t="inlineStr">
        <is>
          <t>Y</t>
        </is>
      </c>
      <c r="I184" t="inlineStr">
        <is>
          <t>Y</t>
        </is>
      </c>
      <c r="J184" t="inlineStr">
        <is>
          <t>Y</t>
        </is>
      </c>
      <c r="K184" t="inlineStr">
        <is>
          <t>Y</t>
        </is>
      </c>
      <c r="L184" t="inlineStr">
        <is>
          <t>N</t>
        </is>
      </c>
      <c r="M184" t="inlineStr">
        <is>
          <t>N</t>
        </is>
      </c>
      <c r="N184" t="inlineStr">
        <is>
          <t>N</t>
        </is>
      </c>
      <c r="O184" t="inlineStr">
        <is>
          <t>N</t>
        </is>
      </c>
      <c r="P184" t="inlineStr">
        <is>
          <t>N</t>
        </is>
      </c>
      <c r="Q184" t="inlineStr">
        <is>
          <t>N</t>
        </is>
      </c>
      <c r="R184" t="inlineStr">
        <is>
          <t>Y</t>
        </is>
      </c>
      <c r="S184" t="inlineStr">
        <is>
          <t>Y</t>
        </is>
      </c>
      <c r="T184" t="inlineStr">
        <is>
          <t>Y</t>
        </is>
      </c>
      <c r="U184" t="inlineStr">
        <is>
          <t>N/A</t>
        </is>
      </c>
      <c r="V184" s="18">
        <v>50.000000</v>
      </c>
      <c r="W184" t="inlineStr">
        <is>
          <t>Y</t>
        </is>
      </c>
      <c r="X184" t="inlineStr">
        <is>
          <t>Y</t>
        </is>
      </c>
      <c r="Y184" t="inlineStr">
        <is>
          <t>Y</t>
        </is>
      </c>
      <c r="Z184" t="inlineStr">
        <is>
          <t>Y</t>
        </is>
      </c>
      <c r="AA184" t="inlineStr">
        <is>
          <t>Y</t>
        </is>
      </c>
      <c r="AB184" t="inlineStr">
        <is>
          <t>Y</t>
        </is>
      </c>
      <c r="AC184" t="inlineStr">
        <is>
          <t>Y</t>
        </is>
      </c>
      <c r="AD184" t="inlineStr">
        <is>
          <t>N</t>
        </is>
      </c>
      <c r="AE184" t="inlineStr">
        <is>
          <t>N</t>
        </is>
      </c>
      <c r="AF184" t="inlineStr">
        <is>
          <t>N</t>
        </is>
      </c>
      <c r="AG184" t="inlineStr">
        <is>
          <t>N</t>
        </is>
      </c>
      <c r="AH184" t="inlineStr">
        <is>
          <t>N</t>
        </is>
      </c>
      <c r="AI184" t="inlineStr">
        <is>
          <t>0</t>
        </is>
      </c>
      <c r="AJ184" s="21">
        <v>4.000000</v>
      </c>
    </row>
    <row r="185">
      <c r="A185" t="inlineStr">
        <is>
          <t>Marcom, Rodney</t>
        </is>
      </c>
      <c r="B185" t="inlineStr">
        <is>
          <t>1588631659</t>
        </is>
      </c>
      <c r="C185" t="inlineStr">
        <is>
          <t>Y</t>
        </is>
      </c>
      <c r="D185" t="inlineStr">
        <is>
          <t>N/A</t>
        </is>
      </c>
      <c r="E185" t="inlineStr">
        <is>
          <t>Y</t>
        </is>
      </c>
      <c r="F185" t="inlineStr">
        <is>
          <t>Y</t>
        </is>
      </c>
      <c r="G185" t="inlineStr">
        <is>
          <t>Y</t>
        </is>
      </c>
      <c r="H185" t="inlineStr">
        <is>
          <t>Y</t>
        </is>
      </c>
      <c r="I185" t="inlineStr">
        <is>
          <t>Y</t>
        </is>
      </c>
      <c r="J185" t="inlineStr">
        <is>
          <t>N</t>
        </is>
      </c>
      <c r="K185" t="inlineStr">
        <is>
          <t>Y</t>
        </is>
      </c>
      <c r="L185" t="inlineStr">
        <is>
          <t>Y</t>
        </is>
      </c>
      <c r="M185" t="inlineStr">
        <is>
          <t>N</t>
        </is>
      </c>
      <c r="N185" t="inlineStr">
        <is>
          <t>N</t>
        </is>
      </c>
      <c r="O185" t="inlineStr">
        <is>
          <t>N</t>
        </is>
      </c>
      <c r="P185" t="inlineStr">
        <is>
          <t>N</t>
        </is>
      </c>
      <c r="Q185" t="inlineStr">
        <is>
          <t>N</t>
        </is>
      </c>
      <c r="R185" t="inlineStr">
        <is>
          <t>Y</t>
        </is>
      </c>
      <c r="S185" t="inlineStr">
        <is>
          <t>Y</t>
        </is>
      </c>
      <c r="T185" t="inlineStr">
        <is>
          <t>Y</t>
        </is>
      </c>
      <c r="U185" t="inlineStr">
        <is>
          <t>N/A</t>
        </is>
      </c>
      <c r="V185" s="18">
        <v>67.000000</v>
      </c>
      <c r="W185" t="inlineStr">
        <is>
          <t>Y</t>
        </is>
      </c>
      <c r="X185" t="inlineStr">
        <is>
          <t>Y</t>
        </is>
      </c>
      <c r="Y185" t="inlineStr">
        <is>
          <t>Y</t>
        </is>
      </c>
      <c r="Z185" t="inlineStr">
        <is>
          <t>Y</t>
        </is>
      </c>
      <c r="AA185" t="inlineStr">
        <is>
          <t>Y</t>
        </is>
      </c>
      <c r="AB185" t="inlineStr">
        <is>
          <t>Y</t>
        </is>
      </c>
      <c r="AC185" t="inlineStr">
        <is>
          <t>Y</t>
        </is>
      </c>
      <c r="AD185" t="inlineStr">
        <is>
          <t>N</t>
        </is>
      </c>
      <c r="AE185" t="inlineStr">
        <is>
          <t>N</t>
        </is>
      </c>
      <c r="AF185" t="inlineStr">
        <is>
          <t>N</t>
        </is>
      </c>
      <c r="AG185" t="inlineStr">
        <is>
          <t>N</t>
        </is>
      </c>
      <c r="AH185" t="inlineStr">
        <is>
          <t>N</t>
        </is>
      </c>
      <c r="AI185" t="inlineStr">
        <is>
          <t>0</t>
        </is>
      </c>
      <c r="AJ185" s="21">
        <v>0.000001</v>
      </c>
    </row>
    <row r="186">
      <c r="A186" t="inlineStr">
        <is>
          <t>Martin, Darby</t>
        </is>
      </c>
      <c r="B186" t="inlineStr">
        <is>
          <t>1073052148</t>
        </is>
      </c>
      <c r="C186" t="inlineStr">
        <is>
          <t>Y</t>
        </is>
      </c>
      <c r="D186" t="inlineStr">
        <is>
          <t>N/A</t>
        </is>
      </c>
      <c r="E186" t="inlineStr">
        <is>
          <t>Y</t>
        </is>
      </c>
      <c r="F186" t="inlineStr">
        <is>
          <t>Y</t>
        </is>
      </c>
      <c r="G186" t="inlineStr">
        <is>
          <t>Y</t>
        </is>
      </c>
      <c r="H186" t="inlineStr">
        <is>
          <t>Y</t>
        </is>
      </c>
      <c r="I186" t="inlineStr">
        <is>
          <t>Y</t>
        </is>
      </c>
      <c r="J186" t="inlineStr">
        <is>
          <t>Y</t>
        </is>
      </c>
      <c r="K186" t="inlineStr">
        <is>
          <t>Y</t>
        </is>
      </c>
      <c r="L186" t="inlineStr">
        <is>
          <t>Y</t>
        </is>
      </c>
      <c r="M186" t="inlineStr">
        <is>
          <t>N</t>
        </is>
      </c>
      <c r="N186" t="inlineStr">
        <is>
          <t>N</t>
        </is>
      </c>
      <c r="O186" t="inlineStr">
        <is>
          <t>N</t>
        </is>
      </c>
      <c r="P186" t="inlineStr">
        <is>
          <t>N</t>
        </is>
      </c>
      <c r="Q186" t="inlineStr">
        <is>
          <t>N</t>
        </is>
      </c>
      <c r="R186" t="inlineStr">
        <is>
          <t>Y</t>
        </is>
      </c>
      <c r="S186" t="inlineStr">
        <is>
          <t>Y</t>
        </is>
      </c>
      <c r="T186" t="inlineStr">
        <is>
          <t>Y</t>
        </is>
      </c>
      <c r="U186" t="inlineStr">
        <is>
          <t>N/A</t>
        </is>
      </c>
      <c r="V186" s="18">
        <v>67.000000</v>
      </c>
      <c r="W186" t="inlineStr">
        <is>
          <t>Y</t>
        </is>
      </c>
      <c r="X186" t="inlineStr">
        <is>
          <t>Y</t>
        </is>
      </c>
      <c r="Y186" t="inlineStr">
        <is>
          <t>Y</t>
        </is>
      </c>
      <c r="Z186" t="inlineStr">
        <is>
          <t>Y</t>
        </is>
      </c>
      <c r="AA186" t="inlineStr">
        <is>
          <t>Y</t>
        </is>
      </c>
      <c r="AB186" t="inlineStr">
        <is>
          <t>Y</t>
        </is>
      </c>
      <c r="AC186" t="inlineStr">
        <is>
          <t>Y</t>
        </is>
      </c>
      <c r="AD186" t="inlineStr">
        <is>
          <t>N</t>
        </is>
      </c>
      <c r="AE186" t="inlineStr">
        <is>
          <t>N</t>
        </is>
      </c>
      <c r="AF186" t="inlineStr">
        <is>
          <t>N</t>
        </is>
      </c>
      <c r="AG186" t="inlineStr">
        <is>
          <t>N</t>
        </is>
      </c>
      <c r="AH186" t="inlineStr">
        <is>
          <t>N</t>
        </is>
      </c>
      <c r="AI186" t="inlineStr">
        <is>
          <t>2</t>
        </is>
      </c>
      <c r="AJ186" s="21">
        <v>100.000000</v>
      </c>
    </row>
    <row r="187">
      <c r="A187" t="inlineStr">
        <is>
          <t>Martinez-Heath, Maia</t>
        </is>
      </c>
      <c r="B187" t="inlineStr">
        <is>
          <t>1821475328</t>
        </is>
      </c>
      <c r="C187" t="inlineStr">
        <is>
          <t>N</t>
        </is>
      </c>
      <c r="D187" t="inlineStr">
        <is>
          <t>N/A</t>
        </is>
      </c>
      <c r="E187" t="inlineStr">
        <is>
          <t>N</t>
        </is>
      </c>
      <c r="F187" t="inlineStr">
        <is>
          <t>N</t>
        </is>
      </c>
      <c r="G187" t="inlineStr">
        <is>
          <t>N</t>
        </is>
      </c>
      <c r="H187" t="inlineStr">
        <is>
          <t>N</t>
        </is>
      </c>
      <c r="I187" t="inlineStr">
        <is>
          <t>N</t>
        </is>
      </c>
      <c r="J187" t="inlineStr">
        <is>
          <t>N</t>
        </is>
      </c>
      <c r="K187" t="inlineStr">
        <is>
          <t>N</t>
        </is>
      </c>
      <c r="L187" t="inlineStr">
        <is>
          <t>N</t>
        </is>
      </c>
      <c r="M187" t="inlineStr">
        <is>
          <t>N</t>
        </is>
      </c>
      <c r="N187" t="inlineStr">
        <is>
          <t>N</t>
        </is>
      </c>
      <c r="O187" t="inlineStr">
        <is>
          <t>N</t>
        </is>
      </c>
      <c r="P187" t="inlineStr">
        <is>
          <t>N</t>
        </is>
      </c>
      <c r="Q187" t="inlineStr">
        <is>
          <t>N</t>
        </is>
      </c>
      <c r="R187" t="inlineStr">
        <is>
          <t>Y</t>
        </is>
      </c>
      <c r="S187" t="inlineStr">
        <is>
          <t>Y</t>
        </is>
      </c>
      <c r="T187" t="inlineStr">
        <is>
          <t>Y</t>
        </is>
      </c>
      <c r="U187" t="inlineStr">
        <is>
          <t>N/A</t>
        </is>
      </c>
      <c r="V187" s="18">
        <v>50.000000</v>
      </c>
      <c r="W187" t="inlineStr">
        <is>
          <t>Y</t>
        </is>
      </c>
      <c r="X187" t="inlineStr">
        <is>
          <t>Y</t>
        </is>
      </c>
      <c r="Y187" t="inlineStr">
        <is>
          <t>Y</t>
        </is>
      </c>
      <c r="Z187" t="inlineStr">
        <is>
          <t>Y</t>
        </is>
      </c>
      <c r="AA187" t="inlineStr">
        <is>
          <t>Y</t>
        </is>
      </c>
      <c r="AB187" t="inlineStr">
        <is>
          <t>Y</t>
        </is>
      </c>
      <c r="AC187" t="inlineStr">
        <is>
          <t>Y</t>
        </is>
      </c>
      <c r="AD187" t="inlineStr">
        <is>
          <t>N</t>
        </is>
      </c>
      <c r="AE187" t="inlineStr">
        <is>
          <t>N</t>
        </is>
      </c>
      <c r="AF187" t="inlineStr">
        <is>
          <t>N</t>
        </is>
      </c>
      <c r="AG187" t="inlineStr">
        <is>
          <t>N</t>
        </is>
      </c>
      <c r="AH187" t="inlineStr">
        <is>
          <t>N</t>
        </is>
      </c>
      <c r="AI187" t="inlineStr">
        <is>
          <t>0</t>
        </is>
      </c>
      <c r="AJ187" s="21">
        <v>94.000000</v>
      </c>
    </row>
    <row r="188">
      <c r="A188" t="inlineStr">
        <is>
          <t>Martinez-Wittinghan, Francisco</t>
        </is>
      </c>
      <c r="B188" t="inlineStr">
        <is>
          <t>1568696011</t>
        </is>
      </c>
      <c r="C188" t="inlineStr">
        <is>
          <t>Y</t>
        </is>
      </c>
      <c r="D188" t="inlineStr">
        <is>
          <t>N/A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N</t>
        </is>
      </c>
      <c r="I188" t="inlineStr">
        <is>
          <t>Y</t>
        </is>
      </c>
      <c r="J188" t="inlineStr">
        <is>
          <t>Y</t>
        </is>
      </c>
      <c r="K188" t="inlineStr">
        <is>
          <t>Y</t>
        </is>
      </c>
      <c r="L188" t="inlineStr">
        <is>
          <t>N</t>
        </is>
      </c>
      <c r="M188" t="inlineStr">
        <is>
          <t>N</t>
        </is>
      </c>
      <c r="N188" t="inlineStr">
        <is>
          <t>N</t>
        </is>
      </c>
      <c r="O188" t="inlineStr">
        <is>
          <t>N</t>
        </is>
      </c>
      <c r="P188" t="inlineStr">
        <is>
          <t>N</t>
        </is>
      </c>
      <c r="Q188" t="inlineStr">
        <is>
          <t>N</t>
        </is>
      </c>
      <c r="R188" t="inlineStr">
        <is>
          <t>Y</t>
        </is>
      </c>
      <c r="S188" t="inlineStr">
        <is>
          <t>Y</t>
        </is>
      </c>
      <c r="T188" t="inlineStr">
        <is>
          <t>Y</t>
        </is>
      </c>
      <c r="U188" t="inlineStr">
        <is>
          <t>N/A</t>
        </is>
      </c>
      <c r="V188" s="18">
        <v>67.000000</v>
      </c>
      <c r="W188" t="inlineStr">
        <is>
          <t>-</t>
        </is>
      </c>
      <c r="X188" t="inlineStr">
        <is>
          <t>-</t>
        </is>
      </c>
      <c r="Y188" t="inlineStr">
        <is>
          <t>-</t>
        </is>
      </c>
      <c r="Z188" t="inlineStr">
        <is>
          <t>N</t>
        </is>
      </c>
      <c r="AA188" t="inlineStr">
        <is>
          <t>N</t>
        </is>
      </c>
      <c r="AB188" t="inlineStr">
        <is>
          <t>N</t>
        </is>
      </c>
      <c r="AC188" t="inlineStr">
        <is>
          <t>N</t>
        </is>
      </c>
      <c r="AD188" t="inlineStr">
        <is>
          <t>N</t>
        </is>
      </c>
      <c r="AE188" t="inlineStr">
        <is>
          <t>N</t>
        </is>
      </c>
      <c r="AF188" t="inlineStr">
        <is>
          <t>N</t>
        </is>
      </c>
      <c r="AG188" t="inlineStr">
        <is>
          <t>N</t>
        </is>
      </c>
      <c r="AH188" t="inlineStr">
        <is>
          <t>N</t>
        </is>
      </c>
      <c r="AI188" t="inlineStr">
        <is>
          <t>0</t>
        </is>
      </c>
      <c r="AJ188" s="21">
        <v>100.000000</v>
      </c>
    </row>
    <row r="189">
      <c r="A189" t="inlineStr">
        <is>
          <t>Maskell, Kenneth</t>
        </is>
      </c>
      <c r="B189" t="inlineStr">
        <is>
          <t>1356737308</t>
        </is>
      </c>
      <c r="C189" t="inlineStr">
        <is>
          <t>N</t>
        </is>
      </c>
      <c r="D189" t="inlineStr">
        <is>
          <t>N/A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 t="inlineStr">
        <is>
          <t>N</t>
        </is>
      </c>
      <c r="K189" t="inlineStr">
        <is>
          <t>Y</t>
        </is>
      </c>
      <c r="L189" t="inlineStr">
        <is>
          <t>N</t>
        </is>
      </c>
      <c r="M189" t="inlineStr">
        <is>
          <t>N</t>
        </is>
      </c>
      <c r="N189" t="inlineStr">
        <is>
          <t>N</t>
        </is>
      </c>
      <c r="O189" t="inlineStr">
        <is>
          <t>N</t>
        </is>
      </c>
      <c r="P189" t="inlineStr">
        <is>
          <t>N</t>
        </is>
      </c>
      <c r="Q189" t="inlineStr">
        <is>
          <t>N</t>
        </is>
      </c>
      <c r="R189" t="inlineStr">
        <is>
          <t>Y</t>
        </is>
      </c>
      <c r="S189" t="inlineStr">
        <is>
          <t>Y</t>
        </is>
      </c>
      <c r="T189" t="inlineStr">
        <is>
          <t>Y</t>
        </is>
      </c>
      <c r="U189" t="inlineStr">
        <is>
          <t>N/A</t>
        </is>
      </c>
      <c r="V189" s="18">
        <v>50.000000</v>
      </c>
      <c r="W189" t="inlineStr">
        <is>
          <t>-</t>
        </is>
      </c>
      <c r="X189" t="inlineStr">
        <is>
          <t>-</t>
        </is>
      </c>
      <c r="Y189" t="inlineStr">
        <is>
          <t>-</t>
        </is>
      </c>
      <c r="Z189" t="inlineStr">
        <is>
          <t>-</t>
        </is>
      </c>
      <c r="AA189" t="inlineStr">
        <is>
          <t>-</t>
        </is>
      </c>
      <c r="AB189" t="inlineStr">
        <is>
          <t>N</t>
        </is>
      </c>
      <c r="AC189" t="inlineStr">
        <is>
          <t>N</t>
        </is>
      </c>
      <c r="AD189" t="inlineStr">
        <is>
          <t>N</t>
        </is>
      </c>
      <c r="AE189" t="inlineStr">
        <is>
          <t>N</t>
        </is>
      </c>
      <c r="AF189" t="inlineStr">
        <is>
          <t>N</t>
        </is>
      </c>
      <c r="AG189" t="inlineStr">
        <is>
          <t>N</t>
        </is>
      </c>
      <c r="AH189" t="inlineStr">
        <is>
          <t>N</t>
        </is>
      </c>
      <c r="AI189" t="inlineStr">
        <is>
          <t>N/A</t>
        </is>
      </c>
      <c r="AJ189" s="21">
        <v>100.000000</v>
      </c>
    </row>
    <row r="190">
      <c r="A190" t="inlineStr">
        <is>
          <t>Mathai, Christina</t>
        </is>
      </c>
      <c r="B190" t="inlineStr">
        <is>
          <t>1336448976</t>
        </is>
      </c>
      <c r="C190" t="inlineStr">
        <is>
          <t>N</t>
        </is>
      </c>
      <c r="D190" t="inlineStr">
        <is>
          <t>N/A</t>
        </is>
      </c>
      <c r="E190" t="inlineStr">
        <is>
          <t>Y</t>
        </is>
      </c>
      <c r="F190" t="inlineStr">
        <is>
          <t>N</t>
        </is>
      </c>
      <c r="G190" t="inlineStr">
        <is>
          <t>Y</t>
        </is>
      </c>
      <c r="H190" t="inlineStr">
        <is>
          <t>N</t>
        </is>
      </c>
      <c r="I190" t="inlineStr">
        <is>
          <t>Y</t>
        </is>
      </c>
      <c r="J190" t="inlineStr">
        <is>
          <t>N</t>
        </is>
      </c>
      <c r="K190" t="inlineStr">
        <is>
          <t>N</t>
        </is>
      </c>
      <c r="L190" t="inlineStr">
        <is>
          <t>N</t>
        </is>
      </c>
      <c r="M190" t="inlineStr">
        <is>
          <t>N</t>
        </is>
      </c>
      <c r="N190" t="inlineStr">
        <is>
          <t>N</t>
        </is>
      </c>
      <c r="O190" t="inlineStr">
        <is>
          <t>N</t>
        </is>
      </c>
      <c r="P190" t="inlineStr">
        <is>
          <t>N</t>
        </is>
      </c>
      <c r="Q190" t="inlineStr">
        <is>
          <t>N</t>
        </is>
      </c>
      <c r="R190" t="inlineStr">
        <is>
          <t>Y</t>
        </is>
      </c>
      <c r="S190" t="inlineStr">
        <is>
          <t>Y</t>
        </is>
      </c>
      <c r="T190" t="inlineStr">
        <is>
          <t>Y</t>
        </is>
      </c>
      <c r="U190" t="inlineStr">
        <is>
          <t>N/A</t>
        </is>
      </c>
      <c r="V190" s="18">
        <v>50.000000</v>
      </c>
      <c r="W190" t="inlineStr">
        <is>
          <t>N/A</t>
        </is>
      </c>
      <c r="X190" t="inlineStr">
        <is>
          <t>N/A</t>
        </is>
      </c>
      <c r="Y190" t="inlineStr">
        <is>
          <t>N/A</t>
        </is>
      </c>
      <c r="Z190" t="inlineStr">
        <is>
          <t>N/A</t>
        </is>
      </c>
      <c r="AA190" t="inlineStr">
        <is>
          <t>N/A</t>
        </is>
      </c>
      <c r="AB190" t="inlineStr">
        <is>
          <t>N/A</t>
        </is>
      </c>
      <c r="AC190" t="inlineStr">
        <is>
          <t>N/A</t>
        </is>
      </c>
      <c r="AD190" t="inlineStr">
        <is>
          <t>N/A</t>
        </is>
      </c>
      <c r="AE190" t="inlineStr">
        <is>
          <t>N/A</t>
        </is>
      </c>
      <c r="AF190" t="inlineStr">
        <is>
          <t>N/A</t>
        </is>
      </c>
      <c r="AG190" t="inlineStr">
        <is>
          <t>N/A</t>
        </is>
      </c>
      <c r="AH190" t="inlineStr">
        <is>
          <t>N/A</t>
        </is>
      </c>
      <c r="AI190" t="inlineStr">
        <is>
          <t>N/A</t>
        </is>
      </c>
      <c r="AJ190" s="21">
        <v>100.000000</v>
      </c>
    </row>
    <row r="191">
      <c r="A191" t="inlineStr">
        <is>
          <t>Maung, Toe</t>
        </is>
      </c>
      <c r="B191" t="inlineStr">
        <is>
          <t>1144489782</t>
        </is>
      </c>
      <c r="C191" t="inlineStr">
        <is>
          <t>Y</t>
        </is>
      </c>
      <c r="D191" t="inlineStr">
        <is>
          <t>N/A</t>
        </is>
      </c>
      <c r="E191" t="inlineStr">
        <is>
          <t>Y</t>
        </is>
      </c>
      <c r="F191" t="inlineStr">
        <is>
          <t>Y</t>
        </is>
      </c>
      <c r="G191" t="inlineStr">
        <is>
          <t>Y</t>
        </is>
      </c>
      <c r="H191" t="inlineStr">
        <is>
          <t>N</t>
        </is>
      </c>
      <c r="I191" t="inlineStr">
        <is>
          <t>Y</t>
        </is>
      </c>
      <c r="J191" t="inlineStr">
        <is>
          <t>Y</t>
        </is>
      </c>
      <c r="K191" t="inlineStr">
        <is>
          <t>Y</t>
        </is>
      </c>
      <c r="L191" t="inlineStr">
        <is>
          <t>N</t>
        </is>
      </c>
      <c r="M191" t="inlineStr">
        <is>
          <t>N</t>
        </is>
      </c>
      <c r="N191" t="inlineStr">
        <is>
          <t>N</t>
        </is>
      </c>
      <c r="O191" t="inlineStr">
        <is>
          <t>N</t>
        </is>
      </c>
      <c r="P191" t="inlineStr">
        <is>
          <t>N</t>
        </is>
      </c>
      <c r="Q191" t="inlineStr">
        <is>
          <t>N</t>
        </is>
      </c>
      <c r="R191" t="inlineStr">
        <is>
          <t>Y</t>
        </is>
      </c>
      <c r="S191" t="inlineStr">
        <is>
          <t>Y</t>
        </is>
      </c>
      <c r="T191" t="inlineStr">
        <is>
          <t>Y</t>
        </is>
      </c>
      <c r="U191" t="inlineStr">
        <is>
          <t>N/A</t>
        </is>
      </c>
      <c r="V191" s="18">
        <v>67.000000</v>
      </c>
      <c r="W191" t="inlineStr">
        <is>
          <t>N/A</t>
        </is>
      </c>
      <c r="X191" t="inlineStr">
        <is>
          <t>N/A</t>
        </is>
      </c>
      <c r="Y191" t="inlineStr">
        <is>
          <t>N/A</t>
        </is>
      </c>
      <c r="Z191" t="inlineStr">
        <is>
          <t>N/A</t>
        </is>
      </c>
      <c r="AA191" t="inlineStr">
        <is>
          <t>N/A</t>
        </is>
      </c>
      <c r="AB191" t="inlineStr">
        <is>
          <t>N/A</t>
        </is>
      </c>
      <c r="AC191" t="inlineStr">
        <is>
          <t>N/A</t>
        </is>
      </c>
      <c r="AD191" t="inlineStr">
        <is>
          <t>N/A</t>
        </is>
      </c>
      <c r="AE191" t="inlineStr">
        <is>
          <t>N/A</t>
        </is>
      </c>
      <c r="AF191" t="inlineStr">
        <is>
          <t>N/A</t>
        </is>
      </c>
      <c r="AG191" t="inlineStr">
        <is>
          <t>N/A</t>
        </is>
      </c>
      <c r="AH191" t="inlineStr">
        <is>
          <t>N/A</t>
        </is>
      </c>
      <c r="AI191" t="inlineStr">
        <is>
          <t>N/A</t>
        </is>
      </c>
      <c r="AJ191" s="21">
        <v>100.000000</v>
      </c>
    </row>
    <row r="192">
      <c r="A192" t="inlineStr">
        <is>
          <t>Mauri, Bryant</t>
        </is>
      </c>
      <c r="B192" t="inlineStr">
        <is>
          <t>1013479237</t>
        </is>
      </c>
      <c r="C192" t="inlineStr">
        <is>
          <t>N</t>
        </is>
      </c>
      <c r="D192" t="inlineStr">
        <is>
          <t>N/A</t>
        </is>
      </c>
      <c r="E192" t="inlineStr">
        <is>
          <t>Y</t>
        </is>
      </c>
      <c r="F192" t="inlineStr">
        <is>
          <t>N</t>
        </is>
      </c>
      <c r="G192" t="inlineStr">
        <is>
          <t>Y</t>
        </is>
      </c>
      <c r="H192" t="inlineStr">
        <is>
          <t>Y</t>
        </is>
      </c>
      <c r="I192" t="inlineStr">
        <is>
          <t>Y</t>
        </is>
      </c>
      <c r="J192" t="inlineStr">
        <is>
          <t>Y</t>
        </is>
      </c>
      <c r="K192" t="inlineStr">
        <is>
          <t>Y</t>
        </is>
      </c>
      <c r="L192" t="inlineStr">
        <is>
          <t>Y</t>
        </is>
      </c>
      <c r="M192" t="inlineStr">
        <is>
          <t>N</t>
        </is>
      </c>
      <c r="N192" t="inlineStr">
        <is>
          <t>N</t>
        </is>
      </c>
      <c r="O192" t="inlineStr">
        <is>
          <t>N</t>
        </is>
      </c>
      <c r="P192" t="inlineStr">
        <is>
          <t>N</t>
        </is>
      </c>
      <c r="Q192" t="inlineStr">
        <is>
          <t>N</t>
        </is>
      </c>
      <c r="R192" t="inlineStr">
        <is>
          <t>Y</t>
        </is>
      </c>
      <c r="S192" t="inlineStr">
        <is>
          <t>Y</t>
        </is>
      </c>
      <c r="T192" t="inlineStr">
        <is>
          <t>Y</t>
        </is>
      </c>
      <c r="U192" t="inlineStr">
        <is>
          <t>N/A</t>
        </is>
      </c>
      <c r="V192" s="18">
        <v>50.000000</v>
      </c>
      <c r="W192" t="inlineStr">
        <is>
          <t>N/A</t>
        </is>
      </c>
      <c r="X192" t="inlineStr">
        <is>
          <t>N/A</t>
        </is>
      </c>
      <c r="Y192" t="inlineStr">
        <is>
          <t>N/A</t>
        </is>
      </c>
      <c r="Z192" t="inlineStr">
        <is>
          <t>N/A</t>
        </is>
      </c>
      <c r="AA192" t="inlineStr">
        <is>
          <t>N/A</t>
        </is>
      </c>
      <c r="AB192" t="inlineStr">
        <is>
          <t>N/A</t>
        </is>
      </c>
      <c r="AC192" t="inlineStr">
        <is>
          <t>N/A</t>
        </is>
      </c>
      <c r="AD192" t="inlineStr">
        <is>
          <t>N/A</t>
        </is>
      </c>
      <c r="AE192" t="inlineStr">
        <is>
          <t>N/A</t>
        </is>
      </c>
      <c r="AF192" t="inlineStr">
        <is>
          <t>N/A</t>
        </is>
      </c>
      <c r="AG192" t="inlineStr">
        <is>
          <t>N/A</t>
        </is>
      </c>
      <c r="AH192" t="inlineStr">
        <is>
          <t>N/A</t>
        </is>
      </c>
      <c r="AI192" t="inlineStr">
        <is>
          <t>N/A</t>
        </is>
      </c>
      <c r="AJ192" s="21">
        <v>100.000000</v>
      </c>
    </row>
    <row r="193">
      <c r="A193" t="inlineStr">
        <is>
          <t>Mayer, Kenneth</t>
        </is>
      </c>
      <c r="B193" t="inlineStr">
        <is>
          <t>1669449229</t>
        </is>
      </c>
      <c r="C193" t="inlineStr">
        <is>
          <t>Y</t>
        </is>
      </c>
      <c r="D193" t="inlineStr">
        <is>
          <t>N/A</t>
        </is>
      </c>
      <c r="E193" t="inlineStr">
        <is>
          <t>Y</t>
        </is>
      </c>
      <c r="F193" t="inlineStr">
        <is>
          <t>Y</t>
        </is>
      </c>
      <c r="G193" t="inlineStr">
        <is>
          <t>Y</t>
        </is>
      </c>
      <c r="H193" t="inlineStr">
        <is>
          <t>Y</t>
        </is>
      </c>
      <c r="I193" t="inlineStr">
        <is>
          <t>Y</t>
        </is>
      </c>
      <c r="J193" t="inlineStr">
        <is>
          <t>Y</t>
        </is>
      </c>
      <c r="K193" t="inlineStr">
        <is>
          <t>Y</t>
        </is>
      </c>
      <c r="L193" t="inlineStr">
        <is>
          <t>Y</t>
        </is>
      </c>
      <c r="M193" t="inlineStr">
        <is>
          <t>N</t>
        </is>
      </c>
      <c r="N193" t="inlineStr">
        <is>
          <t>N</t>
        </is>
      </c>
      <c r="O193" t="inlineStr">
        <is>
          <t>N</t>
        </is>
      </c>
      <c r="P193" t="inlineStr">
        <is>
          <t>N</t>
        </is>
      </c>
      <c r="Q193" t="inlineStr">
        <is>
          <t>N</t>
        </is>
      </c>
      <c r="R193" t="inlineStr">
        <is>
          <t>Y</t>
        </is>
      </c>
      <c r="S193" t="inlineStr">
        <is>
          <t>Y</t>
        </is>
      </c>
      <c r="T193" t="inlineStr">
        <is>
          <t>Y</t>
        </is>
      </c>
      <c r="U193" t="inlineStr">
        <is>
          <t>N/A</t>
        </is>
      </c>
      <c r="V193" s="18">
        <v>67.000000</v>
      </c>
      <c r="W193" t="inlineStr">
        <is>
          <t>Y</t>
        </is>
      </c>
      <c r="X193" t="inlineStr">
        <is>
          <t>Y</t>
        </is>
      </c>
      <c r="Y193" t="inlineStr">
        <is>
          <t>Y</t>
        </is>
      </c>
      <c r="Z193" t="inlineStr">
        <is>
          <t>Y</t>
        </is>
      </c>
      <c r="AA193" t="inlineStr">
        <is>
          <t>Y</t>
        </is>
      </c>
      <c r="AB193" t="inlineStr">
        <is>
          <t>Y</t>
        </is>
      </c>
      <c r="AC193" t="inlineStr">
        <is>
          <t>Y</t>
        </is>
      </c>
      <c r="AD193" t="inlineStr">
        <is>
          <t>N</t>
        </is>
      </c>
      <c r="AE193" t="inlineStr">
        <is>
          <t>N</t>
        </is>
      </c>
      <c r="AF193" t="inlineStr">
        <is>
          <t>N</t>
        </is>
      </c>
      <c r="AG193" t="inlineStr">
        <is>
          <t>N</t>
        </is>
      </c>
      <c r="AH193" t="inlineStr">
        <is>
          <t>N</t>
        </is>
      </c>
      <c r="AI193" t="inlineStr">
        <is>
          <t>0</t>
        </is>
      </c>
      <c r="AJ193" s="21">
        <v>99.000000</v>
      </c>
    </row>
    <row r="194">
      <c r="A194" t="inlineStr">
        <is>
          <t>Mccarthy, John</t>
        </is>
      </c>
      <c r="B194" t="inlineStr">
        <is>
          <t>1780129429</t>
        </is>
      </c>
      <c r="C194" t="inlineStr">
        <is>
          <t>Y</t>
        </is>
      </c>
      <c r="D194" t="inlineStr">
        <is>
          <t>N/A</t>
        </is>
      </c>
      <c r="E194" t="inlineStr">
        <is>
          <t>Y</t>
        </is>
      </c>
      <c r="F194" t="inlineStr">
        <is>
          <t>Y</t>
        </is>
      </c>
      <c r="G194" t="inlineStr">
        <is>
          <t>N</t>
        </is>
      </c>
      <c r="H194" t="inlineStr">
        <is>
          <t>Y</t>
        </is>
      </c>
      <c r="I194" t="inlineStr">
        <is>
          <t>Y</t>
        </is>
      </c>
      <c r="J194" t="inlineStr">
        <is>
          <t>Y</t>
        </is>
      </c>
      <c r="K194" t="inlineStr">
        <is>
          <t>Y</t>
        </is>
      </c>
      <c r="L194" t="inlineStr">
        <is>
          <t>N</t>
        </is>
      </c>
      <c r="M194" t="inlineStr">
        <is>
          <t>N</t>
        </is>
      </c>
      <c r="N194" t="inlineStr">
        <is>
          <t>N</t>
        </is>
      </c>
      <c r="O194" t="inlineStr">
        <is>
          <t>N</t>
        </is>
      </c>
      <c r="P194" t="inlineStr">
        <is>
          <t>N</t>
        </is>
      </c>
      <c r="Q194" t="inlineStr">
        <is>
          <t>N</t>
        </is>
      </c>
      <c r="R194" t="inlineStr">
        <is>
          <t>Y</t>
        </is>
      </c>
      <c r="S194" t="inlineStr">
        <is>
          <t>Y</t>
        </is>
      </c>
      <c r="T194" t="inlineStr">
        <is>
          <t>Y</t>
        </is>
      </c>
      <c r="U194" t="inlineStr">
        <is>
          <t>N/A</t>
        </is>
      </c>
      <c r="V194" s="18">
        <v>67.000000</v>
      </c>
      <c r="W194" t="inlineStr">
        <is>
          <t>Y</t>
        </is>
      </c>
      <c r="X194" t="inlineStr">
        <is>
          <t>Y</t>
        </is>
      </c>
      <c r="Y194" t="inlineStr">
        <is>
          <t>Y</t>
        </is>
      </c>
      <c r="Z194" t="inlineStr">
        <is>
          <t>Y</t>
        </is>
      </c>
      <c r="AA194" t="inlineStr">
        <is>
          <t>Y</t>
        </is>
      </c>
      <c r="AB194" t="inlineStr">
        <is>
          <t>Y</t>
        </is>
      </c>
      <c r="AC194" t="inlineStr">
        <is>
          <t>Y</t>
        </is>
      </c>
      <c r="AD194" t="inlineStr">
        <is>
          <t>N</t>
        </is>
      </c>
      <c r="AE194" t="inlineStr">
        <is>
          <t>N</t>
        </is>
      </c>
      <c r="AF194" t="inlineStr">
        <is>
          <t>N</t>
        </is>
      </c>
      <c r="AG194" t="inlineStr">
        <is>
          <t>N</t>
        </is>
      </c>
      <c r="AH194" t="inlineStr">
        <is>
          <t>N</t>
        </is>
      </c>
      <c r="AI194" t="inlineStr">
        <is>
          <t>0</t>
        </is>
      </c>
      <c r="AJ194" s="21">
        <v>14.000000</v>
      </c>
    </row>
    <row r="195">
      <c r="A195" t="inlineStr">
        <is>
          <t>McCarthy, Anna</t>
        </is>
      </c>
      <c r="B195" t="inlineStr">
        <is>
          <t>1225491012</t>
        </is>
      </c>
      <c r="C195" t="inlineStr">
        <is>
          <t>N</t>
        </is>
      </c>
      <c r="D195" t="inlineStr">
        <is>
          <t>N/A</t>
        </is>
      </c>
      <c r="E195" t="inlineStr">
        <is>
          <t>Y</t>
        </is>
      </c>
      <c r="F195" t="inlineStr">
        <is>
          <t>Y</t>
        </is>
      </c>
      <c r="G195" t="inlineStr">
        <is>
          <t>Y</t>
        </is>
      </c>
      <c r="H195" t="inlineStr">
        <is>
          <t>Y</t>
        </is>
      </c>
      <c r="I195" t="inlineStr">
        <is>
          <t>N</t>
        </is>
      </c>
      <c r="J195" t="inlineStr">
        <is>
          <t>Y</t>
        </is>
      </c>
      <c r="K195" t="inlineStr">
        <is>
          <t>Y</t>
        </is>
      </c>
      <c r="L195" t="inlineStr">
        <is>
          <t>N</t>
        </is>
      </c>
      <c r="M195" t="inlineStr">
        <is>
          <t>N</t>
        </is>
      </c>
      <c r="N195" t="inlineStr">
        <is>
          <t>N</t>
        </is>
      </c>
      <c r="O195" t="inlineStr">
        <is>
          <t>N</t>
        </is>
      </c>
      <c r="P195" t="inlineStr">
        <is>
          <t>N</t>
        </is>
      </c>
      <c r="Q195" t="inlineStr">
        <is>
          <t>N</t>
        </is>
      </c>
      <c r="R195" t="inlineStr">
        <is>
          <t>Y</t>
        </is>
      </c>
      <c r="S195" t="inlineStr">
        <is>
          <t>Y</t>
        </is>
      </c>
      <c r="T195" t="inlineStr">
        <is>
          <t>Y</t>
        </is>
      </c>
      <c r="U195" t="inlineStr">
        <is>
          <t>N/A</t>
        </is>
      </c>
      <c r="V195" s="18">
        <v>50.000000</v>
      </c>
      <c r="W195" t="inlineStr">
        <is>
          <t>N/A</t>
        </is>
      </c>
      <c r="X195" t="inlineStr">
        <is>
          <t>N/A</t>
        </is>
      </c>
      <c r="Y195" t="inlineStr">
        <is>
          <t>N/A</t>
        </is>
      </c>
      <c r="Z195" t="inlineStr">
        <is>
          <t>N/A</t>
        </is>
      </c>
      <c r="AA195" t="inlineStr">
        <is>
          <t>N/A</t>
        </is>
      </c>
      <c r="AB195" t="inlineStr">
        <is>
          <t>N/A</t>
        </is>
      </c>
      <c r="AC195" t="inlineStr">
        <is>
          <t>N/A</t>
        </is>
      </c>
      <c r="AD195" t="inlineStr">
        <is>
          <t>N/A</t>
        </is>
      </c>
      <c r="AE195" t="inlineStr">
        <is>
          <t>N/A</t>
        </is>
      </c>
      <c r="AF195" t="inlineStr">
        <is>
          <t>N/A</t>
        </is>
      </c>
      <c r="AG195" t="inlineStr">
        <is>
          <t>N/A</t>
        </is>
      </c>
      <c r="AH195" t="inlineStr">
        <is>
          <t>N/A</t>
        </is>
      </c>
      <c r="AI195" t="inlineStr">
        <is>
          <t>N/A</t>
        </is>
      </c>
      <c r="AJ195" s="21">
        <v>100.000000</v>
      </c>
    </row>
    <row r="196">
      <c r="A196" t="inlineStr">
        <is>
          <t>McHugh, Gregory</t>
        </is>
      </c>
      <c r="B196" t="inlineStr">
        <is>
          <t>1023080843</t>
        </is>
      </c>
      <c r="C196" t="inlineStr">
        <is>
          <t>Y</t>
        </is>
      </c>
      <c r="D196" t="inlineStr">
        <is>
          <t>N/A</t>
        </is>
      </c>
      <c r="E196" t="inlineStr">
        <is>
          <t>Y</t>
        </is>
      </c>
      <c r="F196" t="inlineStr">
        <is>
          <t>Y</t>
        </is>
      </c>
      <c r="G196" t="inlineStr">
        <is>
          <t>Y</t>
        </is>
      </c>
      <c r="H196" t="inlineStr">
        <is>
          <t>Y</t>
        </is>
      </c>
      <c r="I196" t="inlineStr">
        <is>
          <t>Y</t>
        </is>
      </c>
      <c r="J196" t="inlineStr">
        <is>
          <t>Y</t>
        </is>
      </c>
      <c r="K196" t="inlineStr">
        <is>
          <t>Y</t>
        </is>
      </c>
      <c r="L196" t="inlineStr">
        <is>
          <t>Y</t>
        </is>
      </c>
      <c r="M196" t="inlineStr">
        <is>
          <t>N</t>
        </is>
      </c>
      <c r="N196" t="inlineStr">
        <is>
          <t>N</t>
        </is>
      </c>
      <c r="O196" t="inlineStr">
        <is>
          <t>N</t>
        </is>
      </c>
      <c r="P196" t="inlineStr">
        <is>
          <t>N</t>
        </is>
      </c>
      <c r="Q196" t="inlineStr">
        <is>
          <t>N</t>
        </is>
      </c>
      <c r="R196" t="inlineStr">
        <is>
          <t>Y</t>
        </is>
      </c>
      <c r="S196" t="inlineStr">
        <is>
          <t>Y</t>
        </is>
      </c>
      <c r="T196" t="inlineStr">
        <is>
          <t>Y</t>
        </is>
      </c>
      <c r="U196" t="inlineStr">
        <is>
          <t>N/A</t>
        </is>
      </c>
      <c r="V196" s="18">
        <v>67.000000</v>
      </c>
      <c r="W196" t="inlineStr">
        <is>
          <t>Y</t>
        </is>
      </c>
      <c r="X196" t="inlineStr">
        <is>
          <t>Y</t>
        </is>
      </c>
      <c r="Y196" t="inlineStr">
        <is>
          <t>Y</t>
        </is>
      </c>
      <c r="Z196" t="inlineStr">
        <is>
          <t>Y</t>
        </is>
      </c>
      <c r="AA196" t="inlineStr">
        <is>
          <t>Y</t>
        </is>
      </c>
      <c r="AB196" t="inlineStr">
        <is>
          <t>Y</t>
        </is>
      </c>
      <c r="AC196" t="inlineStr">
        <is>
          <t>Y</t>
        </is>
      </c>
      <c r="AD196" t="inlineStr">
        <is>
          <t>N</t>
        </is>
      </c>
      <c r="AE196" t="inlineStr">
        <is>
          <t>N</t>
        </is>
      </c>
      <c r="AF196" t="inlineStr">
        <is>
          <t>N</t>
        </is>
      </c>
      <c r="AG196" t="inlineStr">
        <is>
          <t>N</t>
        </is>
      </c>
      <c r="AH196" t="inlineStr">
        <is>
          <t>N</t>
        </is>
      </c>
      <c r="AI196" t="inlineStr">
        <is>
          <t>2</t>
        </is>
      </c>
      <c r="AJ196" s="21">
        <v>89.000000</v>
      </c>
    </row>
    <row r="197">
      <c r="A197" t="inlineStr">
        <is>
          <t>McQuade, Joseph</t>
        </is>
      </c>
      <c r="B197" t="inlineStr">
        <is>
          <t>1710959325</t>
        </is>
      </c>
      <c r="C197" t="inlineStr">
        <is>
          <t>N</t>
        </is>
      </c>
      <c r="D197" t="inlineStr">
        <is>
          <t>N/A</t>
        </is>
      </c>
      <c r="E197" t="inlineStr">
        <is>
          <t>Y</t>
        </is>
      </c>
      <c r="F197" t="inlineStr">
        <is>
          <t>Y</t>
        </is>
      </c>
      <c r="G197" t="inlineStr">
        <is>
          <t>Y</t>
        </is>
      </c>
      <c r="H197" t="inlineStr">
        <is>
          <t>Y</t>
        </is>
      </c>
      <c r="I197" t="inlineStr">
        <is>
          <t>Y</t>
        </is>
      </c>
      <c r="J197" t="inlineStr">
        <is>
          <t>Y</t>
        </is>
      </c>
      <c r="K197" t="inlineStr">
        <is>
          <t>Y</t>
        </is>
      </c>
      <c r="L197" t="inlineStr">
        <is>
          <t>N</t>
        </is>
      </c>
      <c r="M197" t="inlineStr">
        <is>
          <t>N</t>
        </is>
      </c>
      <c r="N197" t="inlineStr">
        <is>
          <t>N</t>
        </is>
      </c>
      <c r="O197" t="inlineStr">
        <is>
          <t>N</t>
        </is>
      </c>
      <c r="P197" t="inlineStr">
        <is>
          <t>N</t>
        </is>
      </c>
      <c r="Q197" t="inlineStr">
        <is>
          <t>N</t>
        </is>
      </c>
      <c r="R197" t="inlineStr">
        <is>
          <t>Y</t>
        </is>
      </c>
      <c r="S197" t="inlineStr">
        <is>
          <t>Y</t>
        </is>
      </c>
      <c r="T197" t="inlineStr">
        <is>
          <t>Y</t>
        </is>
      </c>
      <c r="U197" t="inlineStr">
        <is>
          <t>N/A</t>
        </is>
      </c>
      <c r="V197" s="18">
        <v>50.000000</v>
      </c>
      <c r="W197" t="inlineStr">
        <is>
          <t>Y</t>
        </is>
      </c>
      <c r="X197" t="inlineStr">
        <is>
          <t>Y</t>
        </is>
      </c>
      <c r="Y197" t="inlineStr">
        <is>
          <t>Y</t>
        </is>
      </c>
      <c r="Z197" t="inlineStr">
        <is>
          <t>Y</t>
        </is>
      </c>
      <c r="AA197" t="inlineStr">
        <is>
          <t>Y</t>
        </is>
      </c>
      <c r="AB197" t="inlineStr">
        <is>
          <t>Y</t>
        </is>
      </c>
      <c r="AC197" t="inlineStr">
        <is>
          <t>Y</t>
        </is>
      </c>
      <c r="AD197" t="inlineStr">
        <is>
          <t>N</t>
        </is>
      </c>
      <c r="AE197" t="inlineStr">
        <is>
          <t>N</t>
        </is>
      </c>
      <c r="AF197" t="inlineStr">
        <is>
          <t>N</t>
        </is>
      </c>
      <c r="AG197" t="inlineStr">
        <is>
          <t>N</t>
        </is>
      </c>
      <c r="AH197" t="inlineStr">
        <is>
          <t>N</t>
        </is>
      </c>
      <c r="AI197" t="inlineStr">
        <is>
          <t>0</t>
        </is>
      </c>
      <c r="AJ197" s="21">
        <v>62.000000</v>
      </c>
    </row>
    <row r="198">
      <c r="A198" t="inlineStr">
        <is>
          <t>Meade, Robert</t>
        </is>
      </c>
      <c r="B198" t="inlineStr">
        <is>
          <t>1427006436</t>
        </is>
      </c>
      <c r="C198" t="inlineStr">
        <is>
          <t>Y</t>
        </is>
      </c>
      <c r="D198" t="inlineStr">
        <is>
          <t>N/A</t>
        </is>
      </c>
      <c r="E198" t="inlineStr">
        <is>
          <t>-</t>
        </is>
      </c>
      <c r="F198" t="inlineStr">
        <is>
          <t>Y</t>
        </is>
      </c>
      <c r="G198" t="inlineStr">
        <is>
          <t>Y</t>
        </is>
      </c>
      <c r="H198" t="inlineStr">
        <is>
          <t>Y</t>
        </is>
      </c>
      <c r="I198" t="inlineStr">
        <is>
          <t>Y</t>
        </is>
      </c>
      <c r="J198" t="inlineStr">
        <is>
          <t>Y</t>
        </is>
      </c>
      <c r="K198" t="inlineStr">
        <is>
          <t>Y</t>
        </is>
      </c>
      <c r="L198" t="inlineStr">
        <is>
          <t>N</t>
        </is>
      </c>
      <c r="M198" t="inlineStr">
        <is>
          <t>N</t>
        </is>
      </c>
      <c r="N198" t="inlineStr">
        <is>
          <t>N</t>
        </is>
      </c>
      <c r="O198" t="inlineStr">
        <is>
          <t>N</t>
        </is>
      </c>
      <c r="P198" t="inlineStr">
        <is>
          <t>N</t>
        </is>
      </c>
      <c r="Q198" t="inlineStr">
        <is>
          <t>N</t>
        </is>
      </c>
      <c r="R198" t="inlineStr">
        <is>
          <t>Y</t>
        </is>
      </c>
      <c r="S198" t="inlineStr">
        <is>
          <t>Y</t>
        </is>
      </c>
      <c r="T198" t="inlineStr">
        <is>
          <t>Y</t>
        </is>
      </c>
      <c r="U198" t="inlineStr">
        <is>
          <t>N/A</t>
        </is>
      </c>
      <c r="V198" s="18">
        <v>67.000000</v>
      </c>
      <c r="W198" t="inlineStr">
        <is>
          <t>Y</t>
        </is>
      </c>
      <c r="X198" t="inlineStr">
        <is>
          <t>Y</t>
        </is>
      </c>
      <c r="Y198" t="inlineStr">
        <is>
          <t>Y</t>
        </is>
      </c>
      <c r="Z198" t="inlineStr">
        <is>
          <t>Y</t>
        </is>
      </c>
      <c r="AA198" t="inlineStr">
        <is>
          <t>Y</t>
        </is>
      </c>
      <c r="AB198" t="inlineStr">
        <is>
          <t>Y</t>
        </is>
      </c>
      <c r="AC198" t="inlineStr">
        <is>
          <t>Y</t>
        </is>
      </c>
      <c r="AD198" t="inlineStr">
        <is>
          <t>N</t>
        </is>
      </c>
      <c r="AE198" t="inlineStr">
        <is>
          <t>N</t>
        </is>
      </c>
      <c r="AF198" t="inlineStr">
        <is>
          <t>N</t>
        </is>
      </c>
      <c r="AG198" t="inlineStr">
        <is>
          <t>N</t>
        </is>
      </c>
      <c r="AH198" t="inlineStr">
        <is>
          <t>N</t>
        </is>
      </c>
      <c r="AI198" t="inlineStr">
        <is>
          <t>2</t>
        </is>
      </c>
      <c r="AJ198" s="21">
        <v>100.000000</v>
      </c>
    </row>
    <row r="199">
      <c r="A199" t="inlineStr">
        <is>
          <t>Mercado, Diana</t>
        </is>
      </c>
      <c r="B199" t="inlineStr">
        <is>
          <t>1255543849</t>
        </is>
      </c>
      <c r="C199" t="inlineStr">
        <is>
          <t>Y</t>
        </is>
      </c>
      <c r="D199" t="inlineStr">
        <is>
          <t>N/A</t>
        </is>
      </c>
      <c r="E199" t="inlineStr">
        <is>
          <t>-</t>
        </is>
      </c>
      <c r="F199" t="inlineStr">
        <is>
          <t>N</t>
        </is>
      </c>
      <c r="G199" t="inlineStr">
        <is>
          <t>Y</t>
        </is>
      </c>
      <c r="H199" t="inlineStr">
        <is>
          <t>Y</t>
        </is>
      </c>
      <c r="I199" t="inlineStr">
        <is>
          <t>Y</t>
        </is>
      </c>
      <c r="J199" t="inlineStr">
        <is>
          <t>Y</t>
        </is>
      </c>
      <c r="K199" t="inlineStr">
        <is>
          <t>Y</t>
        </is>
      </c>
      <c r="L199" t="inlineStr">
        <is>
          <t>N</t>
        </is>
      </c>
      <c r="M199" t="inlineStr">
        <is>
          <t>N</t>
        </is>
      </c>
      <c r="N199" t="inlineStr">
        <is>
          <t>N</t>
        </is>
      </c>
      <c r="O199" t="inlineStr">
        <is>
          <t>N</t>
        </is>
      </c>
      <c r="P199" t="inlineStr">
        <is>
          <t>N</t>
        </is>
      </c>
      <c r="Q199" t="inlineStr">
        <is>
          <t>N</t>
        </is>
      </c>
      <c r="R199" t="inlineStr">
        <is>
          <t>Y</t>
        </is>
      </c>
      <c r="S199" t="inlineStr">
        <is>
          <t>Y</t>
        </is>
      </c>
      <c r="T199" t="inlineStr">
        <is>
          <t>Y</t>
        </is>
      </c>
      <c r="U199" t="inlineStr">
        <is>
          <t>N/A</t>
        </is>
      </c>
      <c r="V199" s="18">
        <v>67.000000</v>
      </c>
      <c r="W199" t="inlineStr">
        <is>
          <t>Y</t>
        </is>
      </c>
      <c r="X199" t="inlineStr">
        <is>
          <t>Y</t>
        </is>
      </c>
      <c r="Y199" t="inlineStr">
        <is>
          <t>Y</t>
        </is>
      </c>
      <c r="Z199" t="inlineStr">
        <is>
          <t>Y</t>
        </is>
      </c>
      <c r="AA199" t="inlineStr">
        <is>
          <t>Y</t>
        </is>
      </c>
      <c r="AB199" t="inlineStr">
        <is>
          <t>Y</t>
        </is>
      </c>
      <c r="AC199" t="inlineStr">
        <is>
          <t>Y</t>
        </is>
      </c>
      <c r="AD199" t="inlineStr">
        <is>
          <t>N</t>
        </is>
      </c>
      <c r="AE199" t="inlineStr">
        <is>
          <t>N</t>
        </is>
      </c>
      <c r="AF199" t="inlineStr">
        <is>
          <t>N</t>
        </is>
      </c>
      <c r="AG199" t="inlineStr">
        <is>
          <t>N</t>
        </is>
      </c>
      <c r="AH199" t="inlineStr">
        <is>
          <t>N</t>
        </is>
      </c>
      <c r="AI199" t="inlineStr">
        <is>
          <t>N/A</t>
        </is>
      </c>
      <c r="AJ199" s="21">
        <v>100.000000</v>
      </c>
    </row>
    <row r="200">
      <c r="A200" t="inlineStr">
        <is>
          <t>Messinese, Mark</t>
        </is>
      </c>
      <c r="B200" t="inlineStr">
        <is>
          <t>1922021104</t>
        </is>
      </c>
      <c r="C200" t="inlineStr">
        <is>
          <t>Y</t>
        </is>
      </c>
      <c r="D200" t="inlineStr">
        <is>
          <t>N/A</t>
        </is>
      </c>
      <c r="E200" t="inlineStr">
        <is>
          <t>Y</t>
        </is>
      </c>
      <c r="F200" t="inlineStr">
        <is>
          <t>Y</t>
        </is>
      </c>
      <c r="G200" t="inlineStr">
        <is>
          <t>Y</t>
        </is>
      </c>
      <c r="H200" t="inlineStr">
        <is>
          <t>Y</t>
        </is>
      </c>
      <c r="I200" t="inlineStr">
        <is>
          <t>Y</t>
        </is>
      </c>
      <c r="J200" t="inlineStr">
        <is>
          <t>Y</t>
        </is>
      </c>
      <c r="K200" t="inlineStr">
        <is>
          <t>Y</t>
        </is>
      </c>
      <c r="L200" t="inlineStr">
        <is>
          <t>N</t>
        </is>
      </c>
      <c r="M200" t="inlineStr">
        <is>
          <t>N</t>
        </is>
      </c>
      <c r="N200" t="inlineStr">
        <is>
          <t>N</t>
        </is>
      </c>
      <c r="O200" t="inlineStr">
        <is>
          <t>N</t>
        </is>
      </c>
      <c r="P200" t="inlineStr">
        <is>
          <t>N</t>
        </is>
      </c>
      <c r="Q200" t="inlineStr">
        <is>
          <t>N</t>
        </is>
      </c>
      <c r="R200" t="inlineStr">
        <is>
          <t>Y</t>
        </is>
      </c>
      <c r="S200" t="inlineStr">
        <is>
          <t>Y</t>
        </is>
      </c>
      <c r="T200" t="inlineStr">
        <is>
          <t>Y</t>
        </is>
      </c>
      <c r="U200" t="inlineStr">
        <is>
          <t>N/A</t>
        </is>
      </c>
      <c r="V200" s="18">
        <v>67.000000</v>
      </c>
      <c r="W200" t="inlineStr">
        <is>
          <t>Y</t>
        </is>
      </c>
      <c r="X200" t="inlineStr">
        <is>
          <t>Y</t>
        </is>
      </c>
      <c r="Y200" t="inlineStr">
        <is>
          <t>Y</t>
        </is>
      </c>
      <c r="Z200" t="inlineStr">
        <is>
          <t>Y</t>
        </is>
      </c>
      <c r="AA200" t="inlineStr">
        <is>
          <t>Y</t>
        </is>
      </c>
      <c r="AB200" t="inlineStr">
        <is>
          <t>Y</t>
        </is>
      </c>
      <c r="AC200" t="inlineStr">
        <is>
          <t>Y</t>
        </is>
      </c>
      <c r="AD200" t="inlineStr">
        <is>
          <t>N</t>
        </is>
      </c>
      <c r="AE200" t="inlineStr">
        <is>
          <t>N</t>
        </is>
      </c>
      <c r="AF200" t="inlineStr">
        <is>
          <t>N</t>
        </is>
      </c>
      <c r="AG200" t="inlineStr">
        <is>
          <t>N</t>
        </is>
      </c>
      <c r="AH200" t="inlineStr">
        <is>
          <t>N</t>
        </is>
      </c>
      <c r="AI200" t="inlineStr">
        <is>
          <t>0</t>
        </is>
      </c>
      <c r="AJ200" s="21">
        <v>80.000000</v>
      </c>
    </row>
    <row r="201">
      <c r="A201" t="inlineStr">
        <is>
          <t>Meyer, Stephanie </t>
        </is>
      </c>
      <c r="B201" t="inlineStr">
        <is>
          <t>1790045870</t>
        </is>
      </c>
      <c r="C201" t="inlineStr">
        <is>
          <t>N</t>
        </is>
      </c>
      <c r="D201" t="inlineStr">
        <is>
          <t>N/A</t>
        </is>
      </c>
      <c r="E201" t="inlineStr">
        <is>
          <t>Y</t>
        </is>
      </c>
      <c r="F201" t="inlineStr">
        <is>
          <t>Y</t>
        </is>
      </c>
      <c r="G201" t="inlineStr">
        <is>
          <t>Y</t>
        </is>
      </c>
      <c r="H201" t="inlineStr">
        <is>
          <t>Y</t>
        </is>
      </c>
      <c r="I201" t="inlineStr">
        <is>
          <t>Y</t>
        </is>
      </c>
      <c r="J201" t="inlineStr">
        <is>
          <t>N</t>
        </is>
      </c>
      <c r="K201" t="inlineStr">
        <is>
          <t>Y</t>
        </is>
      </c>
      <c r="L201" t="inlineStr">
        <is>
          <t>N</t>
        </is>
      </c>
      <c r="M201" t="inlineStr">
        <is>
          <t>N</t>
        </is>
      </c>
      <c r="N201" t="inlineStr">
        <is>
          <t>N</t>
        </is>
      </c>
      <c r="O201" t="inlineStr">
        <is>
          <t>N</t>
        </is>
      </c>
      <c r="P201" t="inlineStr">
        <is>
          <t>N</t>
        </is>
      </c>
      <c r="Q201" t="inlineStr">
        <is>
          <t>N</t>
        </is>
      </c>
      <c r="R201" t="inlineStr">
        <is>
          <t>Y</t>
        </is>
      </c>
      <c r="S201" t="inlineStr">
        <is>
          <t>Y</t>
        </is>
      </c>
      <c r="T201" t="inlineStr">
        <is>
          <t>Y</t>
        </is>
      </c>
      <c r="U201" t="inlineStr">
        <is>
          <t>N/A</t>
        </is>
      </c>
      <c r="V201" s="18">
        <v>50.000000</v>
      </c>
      <c r="W201" t="inlineStr">
        <is>
          <t>Y</t>
        </is>
      </c>
      <c r="X201" t="inlineStr">
        <is>
          <t>Y</t>
        </is>
      </c>
      <c r="Y201" t="inlineStr">
        <is>
          <t>Y</t>
        </is>
      </c>
      <c r="Z201" t="inlineStr">
        <is>
          <t>Y</t>
        </is>
      </c>
      <c r="AA201" t="inlineStr">
        <is>
          <t>Y</t>
        </is>
      </c>
      <c r="AB201" t="inlineStr">
        <is>
          <t>Y</t>
        </is>
      </c>
      <c r="AC201" t="inlineStr">
        <is>
          <t>Y</t>
        </is>
      </c>
      <c r="AD201" t="inlineStr">
        <is>
          <t>N</t>
        </is>
      </c>
      <c r="AE201" t="inlineStr">
        <is>
          <t>N</t>
        </is>
      </c>
      <c r="AF201" t="inlineStr">
        <is>
          <t>N</t>
        </is>
      </c>
      <c r="AG201" t="inlineStr">
        <is>
          <t>N</t>
        </is>
      </c>
      <c r="AH201" t="inlineStr">
        <is>
          <t>N</t>
        </is>
      </c>
      <c r="AI201" t="inlineStr">
        <is>
          <t>0</t>
        </is>
      </c>
      <c r="AJ201" s="21">
        <v>100.000000</v>
      </c>
    </row>
    <row r="202">
      <c r="A202" t="inlineStr">
        <is>
          <t>Miel, Emmanuel</t>
        </is>
      </c>
      <c r="B202" t="inlineStr">
        <is>
          <t>1962686733</t>
        </is>
      </c>
      <c r="C202" t="inlineStr">
        <is>
          <t>N</t>
        </is>
      </c>
      <c r="D202" t="inlineStr">
        <is>
          <t>N/A</t>
        </is>
      </c>
      <c r="E202" t="inlineStr">
        <is>
          <t>Y</t>
        </is>
      </c>
      <c r="F202" t="inlineStr">
        <is>
          <t>Y</t>
        </is>
      </c>
      <c r="G202" t="inlineStr">
        <is>
          <t>Y</t>
        </is>
      </c>
      <c r="H202" t="inlineStr">
        <is>
          <t>Y</t>
        </is>
      </c>
      <c r="I202" t="inlineStr">
        <is>
          <t>Y</t>
        </is>
      </c>
      <c r="J202" t="inlineStr">
        <is>
          <t>Y</t>
        </is>
      </c>
      <c r="K202" t="inlineStr">
        <is>
          <t>Y</t>
        </is>
      </c>
      <c r="L202" t="inlineStr">
        <is>
          <t>N</t>
        </is>
      </c>
      <c r="M202" t="inlineStr">
        <is>
          <t>N</t>
        </is>
      </c>
      <c r="N202" t="inlineStr">
        <is>
          <t>N</t>
        </is>
      </c>
      <c r="O202" t="inlineStr">
        <is>
          <t>N</t>
        </is>
      </c>
      <c r="P202" t="inlineStr">
        <is>
          <t>N</t>
        </is>
      </c>
      <c r="Q202" t="inlineStr">
        <is>
          <t>N</t>
        </is>
      </c>
      <c r="R202" t="inlineStr">
        <is>
          <t>Y</t>
        </is>
      </c>
      <c r="S202" t="inlineStr">
        <is>
          <t>Y</t>
        </is>
      </c>
      <c r="T202" t="inlineStr">
        <is>
          <t>Y</t>
        </is>
      </c>
      <c r="U202" t="inlineStr">
        <is>
          <t>N/A</t>
        </is>
      </c>
      <c r="V202" s="18">
        <v>50.000000</v>
      </c>
      <c r="W202" t="inlineStr">
        <is>
          <t>Y</t>
        </is>
      </c>
      <c r="X202" t="inlineStr">
        <is>
          <t>Y</t>
        </is>
      </c>
      <c r="Y202" t="inlineStr">
        <is>
          <t>Y</t>
        </is>
      </c>
      <c r="Z202" t="inlineStr">
        <is>
          <t>Y</t>
        </is>
      </c>
      <c r="AA202" t="inlineStr">
        <is>
          <t>Y</t>
        </is>
      </c>
      <c r="AB202" t="inlineStr">
        <is>
          <t>Y</t>
        </is>
      </c>
      <c r="AC202" t="inlineStr">
        <is>
          <t>Y</t>
        </is>
      </c>
      <c r="AD202" t="inlineStr">
        <is>
          <t>N</t>
        </is>
      </c>
      <c r="AE202" t="inlineStr">
        <is>
          <t>N</t>
        </is>
      </c>
      <c r="AF202" t="inlineStr">
        <is>
          <t>N</t>
        </is>
      </c>
      <c r="AG202" t="inlineStr">
        <is>
          <t>N</t>
        </is>
      </c>
      <c r="AH202" t="inlineStr">
        <is>
          <t>N</t>
        </is>
      </c>
      <c r="AI202" t="inlineStr">
        <is>
          <t>0</t>
        </is>
      </c>
      <c r="AJ202" s="21">
        <v>99.000000</v>
      </c>
    </row>
    <row r="203">
      <c r="A203" t="inlineStr">
        <is>
          <t>Milian Cardoso, Oscar</t>
        </is>
      </c>
      <c r="B203" t="inlineStr">
        <is>
          <t>1174049340</t>
        </is>
      </c>
      <c r="C203" t="inlineStr">
        <is>
          <t>N</t>
        </is>
      </c>
      <c r="D203" t="inlineStr">
        <is>
          <t>N/A</t>
        </is>
      </c>
      <c r="E203" t="inlineStr">
        <is>
          <t>Y</t>
        </is>
      </c>
      <c r="F203" t="inlineStr">
        <is>
          <t>N</t>
        </is>
      </c>
      <c r="G203" t="inlineStr">
        <is>
          <t>Y</t>
        </is>
      </c>
      <c r="H203" t="inlineStr">
        <is>
          <t>N</t>
        </is>
      </c>
      <c r="I203" t="inlineStr">
        <is>
          <t>Y</t>
        </is>
      </c>
      <c r="J203" t="inlineStr">
        <is>
          <t>Y</t>
        </is>
      </c>
      <c r="K203" t="inlineStr">
        <is>
          <t>N</t>
        </is>
      </c>
      <c r="L203" t="inlineStr">
        <is>
          <t>Y</t>
        </is>
      </c>
      <c r="M203" t="inlineStr">
        <is>
          <t>N</t>
        </is>
      </c>
      <c r="N203" t="inlineStr">
        <is>
          <t>N</t>
        </is>
      </c>
      <c r="O203" t="inlineStr">
        <is>
          <t>N</t>
        </is>
      </c>
      <c r="P203" t="inlineStr">
        <is>
          <t>N</t>
        </is>
      </c>
      <c r="Q203" t="inlineStr">
        <is>
          <t>N</t>
        </is>
      </c>
      <c r="R203" t="inlineStr">
        <is>
          <t>Y</t>
        </is>
      </c>
      <c r="S203" t="inlineStr">
        <is>
          <t>Y</t>
        </is>
      </c>
      <c r="T203" t="inlineStr">
        <is>
          <t>Y</t>
        </is>
      </c>
      <c r="U203" t="inlineStr">
        <is>
          <t>N/A</t>
        </is>
      </c>
      <c r="V203" s="18">
        <v>50.000000</v>
      </c>
      <c r="W203" t="inlineStr">
        <is>
          <t>N/A</t>
        </is>
      </c>
      <c r="X203" t="inlineStr">
        <is>
          <t>N/A</t>
        </is>
      </c>
      <c r="Y203" t="inlineStr">
        <is>
          <t>N/A</t>
        </is>
      </c>
      <c r="Z203" t="inlineStr">
        <is>
          <t>N/A</t>
        </is>
      </c>
      <c r="AA203" t="inlineStr">
        <is>
          <t>N/A</t>
        </is>
      </c>
      <c r="AB203" t="inlineStr">
        <is>
          <t>N/A</t>
        </is>
      </c>
      <c r="AC203" t="inlineStr">
        <is>
          <t>N/A</t>
        </is>
      </c>
      <c r="AD203" t="inlineStr">
        <is>
          <t>N/A</t>
        </is>
      </c>
      <c r="AE203" t="inlineStr">
        <is>
          <t>N/A</t>
        </is>
      </c>
      <c r="AF203" t="inlineStr">
        <is>
          <t>N/A</t>
        </is>
      </c>
      <c r="AG203" t="inlineStr">
        <is>
          <t>N/A</t>
        </is>
      </c>
      <c r="AH203" t="inlineStr">
        <is>
          <t>N/A</t>
        </is>
      </c>
      <c r="AI203" t="inlineStr">
        <is>
          <t>N/A</t>
        </is>
      </c>
      <c r="AJ203" s="21">
        <v>100.000000</v>
      </c>
    </row>
    <row r="204">
      <c r="A204" t="inlineStr">
        <is>
          <t>Miller, Roger</t>
        </is>
      </c>
      <c r="B204" t="inlineStr">
        <is>
          <t>1841262987</t>
        </is>
      </c>
      <c r="C204" t="inlineStr">
        <is>
          <t>N</t>
        </is>
      </c>
      <c r="D204" t="inlineStr">
        <is>
          <t>N/A</t>
        </is>
      </c>
      <c r="E204" t="inlineStr">
        <is>
          <t>N</t>
        </is>
      </c>
      <c r="F204" t="inlineStr">
        <is>
          <t>N</t>
        </is>
      </c>
      <c r="G204" t="inlineStr">
        <is>
          <t>N</t>
        </is>
      </c>
      <c r="H204" t="inlineStr">
        <is>
          <t>N</t>
        </is>
      </c>
      <c r="I204" t="inlineStr">
        <is>
          <t>N</t>
        </is>
      </c>
      <c r="J204" t="inlineStr">
        <is>
          <t>N</t>
        </is>
      </c>
      <c r="K204" t="inlineStr">
        <is>
          <t>N</t>
        </is>
      </c>
      <c r="L204" t="inlineStr">
        <is>
          <t>N</t>
        </is>
      </c>
      <c r="M204" t="inlineStr">
        <is>
          <t>N</t>
        </is>
      </c>
      <c r="N204" t="inlineStr">
        <is>
          <t>N</t>
        </is>
      </c>
      <c r="O204" t="inlineStr">
        <is>
          <t>N</t>
        </is>
      </c>
      <c r="P204" t="inlineStr">
        <is>
          <t>N</t>
        </is>
      </c>
      <c r="Q204" t="inlineStr">
        <is>
          <t>N</t>
        </is>
      </c>
      <c r="R204" t="inlineStr">
        <is>
          <t>Y</t>
        </is>
      </c>
      <c r="S204" t="inlineStr">
        <is>
          <t>Y</t>
        </is>
      </c>
      <c r="T204" t="inlineStr">
        <is>
          <t>Y</t>
        </is>
      </c>
      <c r="U204" t="inlineStr">
        <is>
          <t>N/A</t>
        </is>
      </c>
      <c r="V204" s="18">
        <v>50.000000</v>
      </c>
      <c r="W204" t="inlineStr">
        <is>
          <t>Y</t>
        </is>
      </c>
      <c r="X204" t="inlineStr">
        <is>
          <t>Y</t>
        </is>
      </c>
      <c r="Y204" t="inlineStr">
        <is>
          <t>Y</t>
        </is>
      </c>
      <c r="Z204" t="inlineStr">
        <is>
          <t>Y</t>
        </is>
      </c>
      <c r="AA204" t="inlineStr">
        <is>
          <t>Y</t>
        </is>
      </c>
      <c r="AB204" t="inlineStr">
        <is>
          <t>Y</t>
        </is>
      </c>
      <c r="AC204" t="inlineStr">
        <is>
          <t>Y</t>
        </is>
      </c>
      <c r="AD204" t="inlineStr">
        <is>
          <t>N</t>
        </is>
      </c>
      <c r="AE204" t="inlineStr">
        <is>
          <t>N</t>
        </is>
      </c>
      <c r="AF204" t="inlineStr">
        <is>
          <t>N</t>
        </is>
      </c>
      <c r="AG204" t="inlineStr">
        <is>
          <t>N</t>
        </is>
      </c>
      <c r="AH204" t="inlineStr">
        <is>
          <t>N</t>
        </is>
      </c>
      <c r="AI204" t="inlineStr">
        <is>
          <t>0</t>
        </is>
      </c>
      <c r="AJ204" s="21">
        <v>100.000000</v>
      </c>
    </row>
    <row r="205">
      <c r="A205" t="inlineStr">
        <is>
          <t>Miranda, Daniel</t>
        </is>
      </c>
      <c r="B205" t="inlineStr">
        <is>
          <t>1184042244</t>
        </is>
      </c>
      <c r="C205" t="inlineStr">
        <is>
          <t>N</t>
        </is>
      </c>
      <c r="D205" t="inlineStr">
        <is>
          <t>N/A</t>
        </is>
      </c>
      <c r="E205" t="inlineStr">
        <is>
          <t>Y</t>
        </is>
      </c>
      <c r="F205" t="inlineStr">
        <is>
          <t>N</t>
        </is>
      </c>
      <c r="G205" t="inlineStr">
        <is>
          <t>N</t>
        </is>
      </c>
      <c r="H205" t="inlineStr">
        <is>
          <t>Y</t>
        </is>
      </c>
      <c r="I205" t="inlineStr">
        <is>
          <t>Y</t>
        </is>
      </c>
      <c r="J205" t="inlineStr">
        <is>
          <t>Y</t>
        </is>
      </c>
      <c r="K205" t="inlineStr">
        <is>
          <t>Y</t>
        </is>
      </c>
      <c r="L205" t="inlineStr">
        <is>
          <t>Y</t>
        </is>
      </c>
      <c r="M205" t="inlineStr">
        <is>
          <t>N</t>
        </is>
      </c>
      <c r="N205" t="inlineStr">
        <is>
          <t>N</t>
        </is>
      </c>
      <c r="O205" t="inlineStr">
        <is>
          <t>N</t>
        </is>
      </c>
      <c r="P205" t="inlineStr">
        <is>
          <t>N</t>
        </is>
      </c>
      <c r="Q205" t="inlineStr">
        <is>
          <t>N</t>
        </is>
      </c>
      <c r="R205" t="inlineStr">
        <is>
          <t>Y</t>
        </is>
      </c>
      <c r="S205" t="inlineStr">
        <is>
          <t>Y</t>
        </is>
      </c>
      <c r="T205" t="inlineStr">
        <is>
          <t>Y</t>
        </is>
      </c>
      <c r="U205" t="inlineStr">
        <is>
          <t>N/A</t>
        </is>
      </c>
      <c r="V205" s="18">
        <v>50.000000</v>
      </c>
      <c r="W205" t="inlineStr">
        <is>
          <t>N/A</t>
        </is>
      </c>
      <c r="X205" t="inlineStr">
        <is>
          <t>N/A</t>
        </is>
      </c>
      <c r="Y205" t="inlineStr">
        <is>
          <t>N/A</t>
        </is>
      </c>
      <c r="Z205" t="inlineStr">
        <is>
          <t>N/A</t>
        </is>
      </c>
      <c r="AA205" t="inlineStr">
        <is>
          <t>N/A</t>
        </is>
      </c>
      <c r="AB205" t="inlineStr">
        <is>
          <t>N/A</t>
        </is>
      </c>
      <c r="AC205" t="inlineStr">
        <is>
          <t>N/A</t>
        </is>
      </c>
      <c r="AD205" t="inlineStr">
        <is>
          <t>N/A</t>
        </is>
      </c>
      <c r="AE205" t="inlineStr">
        <is>
          <t>N/A</t>
        </is>
      </c>
      <c r="AF205" t="inlineStr">
        <is>
          <t>N/A</t>
        </is>
      </c>
      <c r="AG205" t="inlineStr">
        <is>
          <t>N/A</t>
        </is>
      </c>
      <c r="AH205" t="inlineStr">
        <is>
          <t>N/A</t>
        </is>
      </c>
      <c r="AI205" t="inlineStr">
        <is>
          <t>N/A</t>
        </is>
      </c>
      <c r="AJ205" s="21">
        <v>100.000000</v>
      </c>
    </row>
    <row r="206">
      <c r="A206" t="inlineStr">
        <is>
          <t>Mirzaee, Katharyn</t>
        </is>
      </c>
      <c r="B206" t="inlineStr">
        <is>
          <t>1386204915</t>
        </is>
      </c>
      <c r="C206" t="inlineStr">
        <is>
          <t>Y</t>
        </is>
      </c>
      <c r="D206" t="inlineStr">
        <is>
          <t>N/A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 t="inlineStr">
        <is>
          <t>N</t>
        </is>
      </c>
      <c r="K206" t="inlineStr">
        <is>
          <t>Y</t>
        </is>
      </c>
      <c r="L206" t="inlineStr">
        <is>
          <t>Y</t>
        </is>
      </c>
      <c r="M206" t="inlineStr">
        <is>
          <t>N</t>
        </is>
      </c>
      <c r="N206" t="inlineStr">
        <is>
          <t>N</t>
        </is>
      </c>
      <c r="O206" t="inlineStr">
        <is>
          <t>N</t>
        </is>
      </c>
      <c r="P206" t="inlineStr">
        <is>
          <t>N</t>
        </is>
      </c>
      <c r="Q206" t="inlineStr">
        <is>
          <t>N</t>
        </is>
      </c>
      <c r="R206" t="inlineStr">
        <is>
          <t>Y</t>
        </is>
      </c>
      <c r="S206" t="inlineStr">
        <is>
          <t>Y</t>
        </is>
      </c>
      <c r="T206" t="inlineStr">
        <is>
          <t>Y</t>
        </is>
      </c>
      <c r="U206" t="inlineStr">
        <is>
          <t>N/A</t>
        </is>
      </c>
      <c r="V206" s="18">
        <v>67.000000</v>
      </c>
      <c r="W206" t="inlineStr">
        <is>
          <t>-</t>
        </is>
      </c>
      <c r="X206" t="inlineStr">
        <is>
          <t>-</t>
        </is>
      </c>
      <c r="Y206" t="inlineStr">
        <is>
          <t>-</t>
        </is>
      </c>
      <c r="Z206" t="inlineStr">
        <is>
          <t>-</t>
        </is>
      </c>
      <c r="AA206" t="inlineStr">
        <is>
          <t>-</t>
        </is>
      </c>
      <c r="AB206" t="inlineStr">
        <is>
          <t>N</t>
        </is>
      </c>
      <c r="AC206" t="inlineStr">
        <is>
          <t>N</t>
        </is>
      </c>
      <c r="AD206" t="inlineStr">
        <is>
          <t>N</t>
        </is>
      </c>
      <c r="AE206" t="inlineStr">
        <is>
          <t>N</t>
        </is>
      </c>
      <c r="AF206" t="inlineStr">
        <is>
          <t>N</t>
        </is>
      </c>
      <c r="AG206" t="inlineStr">
        <is>
          <t>N</t>
        </is>
      </c>
      <c r="AH206" t="inlineStr">
        <is>
          <t>N</t>
        </is>
      </c>
      <c r="AI206" t="inlineStr">
        <is>
          <t>N/A</t>
        </is>
      </c>
      <c r="AJ206" s="21">
        <v>100.000000</v>
      </c>
    </row>
    <row r="207">
      <c r="A207" t="inlineStr">
        <is>
          <t>Modansky, Matthew</t>
        </is>
      </c>
      <c r="B207" t="inlineStr">
        <is>
          <t>1619048386</t>
        </is>
      </c>
      <c r="C207" t="inlineStr">
        <is>
          <t>Y</t>
        </is>
      </c>
      <c r="D207" t="inlineStr">
        <is>
          <t>N/A</t>
        </is>
      </c>
      <c r="E207" t="inlineStr">
        <is>
          <t>Y</t>
        </is>
      </c>
      <c r="F207" t="inlineStr">
        <is>
          <t>Y</t>
        </is>
      </c>
      <c r="G207" t="inlineStr">
        <is>
          <t>Y</t>
        </is>
      </c>
      <c r="H207" t="inlineStr">
        <is>
          <t>Y</t>
        </is>
      </c>
      <c r="I207" t="inlineStr">
        <is>
          <t>Y</t>
        </is>
      </c>
      <c r="J207" t="inlineStr">
        <is>
          <t>Y</t>
        </is>
      </c>
      <c r="K207" t="inlineStr">
        <is>
          <t>Y</t>
        </is>
      </c>
      <c r="L207" t="inlineStr">
        <is>
          <t>Y</t>
        </is>
      </c>
      <c r="M207" t="inlineStr">
        <is>
          <t>N</t>
        </is>
      </c>
      <c r="N207" t="inlineStr">
        <is>
          <t>N</t>
        </is>
      </c>
      <c r="O207" t="inlineStr">
        <is>
          <t>N</t>
        </is>
      </c>
      <c r="P207" t="inlineStr">
        <is>
          <t>N</t>
        </is>
      </c>
      <c r="Q207" t="inlineStr">
        <is>
          <t>N</t>
        </is>
      </c>
      <c r="R207" t="inlineStr">
        <is>
          <t>Y</t>
        </is>
      </c>
      <c r="S207" t="inlineStr">
        <is>
          <t>Y</t>
        </is>
      </c>
      <c r="T207" t="inlineStr">
        <is>
          <t>Y</t>
        </is>
      </c>
      <c r="U207" t="inlineStr">
        <is>
          <t>N/A</t>
        </is>
      </c>
      <c r="V207" s="18">
        <v>67.000000</v>
      </c>
      <c r="W207" t="inlineStr">
        <is>
          <t>Y</t>
        </is>
      </c>
      <c r="X207" t="inlineStr">
        <is>
          <t>Y</t>
        </is>
      </c>
      <c r="Y207" t="inlineStr">
        <is>
          <t>Y</t>
        </is>
      </c>
      <c r="Z207" t="inlineStr">
        <is>
          <t>Y</t>
        </is>
      </c>
      <c r="AA207" t="inlineStr">
        <is>
          <t>Y</t>
        </is>
      </c>
      <c r="AB207" t="inlineStr">
        <is>
          <t>Y</t>
        </is>
      </c>
      <c r="AC207" t="inlineStr">
        <is>
          <t>Y</t>
        </is>
      </c>
      <c r="AD207" t="inlineStr">
        <is>
          <t>N</t>
        </is>
      </c>
      <c r="AE207" t="inlineStr">
        <is>
          <t>N</t>
        </is>
      </c>
      <c r="AF207" t="inlineStr">
        <is>
          <t>N</t>
        </is>
      </c>
      <c r="AG207" t="inlineStr">
        <is>
          <t>N</t>
        </is>
      </c>
      <c r="AH207" t="inlineStr">
        <is>
          <t>N</t>
        </is>
      </c>
      <c r="AI207" t="inlineStr">
        <is>
          <t>2</t>
        </is>
      </c>
      <c r="AJ207" s="21">
        <v>93.000000</v>
      </c>
    </row>
    <row r="208">
      <c r="A208" t="inlineStr">
        <is>
          <t>Moningi, Venkata</t>
        </is>
      </c>
      <c r="B208" t="inlineStr">
        <is>
          <t>1023030012</t>
        </is>
      </c>
      <c r="C208" t="inlineStr">
        <is>
          <t>Y</t>
        </is>
      </c>
      <c r="D208" t="inlineStr">
        <is>
          <t>N/A</t>
        </is>
      </c>
      <c r="E208" t="inlineStr">
        <is>
          <t>Y</t>
        </is>
      </c>
      <c r="F208" t="inlineStr">
        <is>
          <t>N</t>
        </is>
      </c>
      <c r="G208" t="inlineStr">
        <is>
          <t>Y</t>
        </is>
      </c>
      <c r="H208" t="inlineStr">
        <is>
          <t>Y</t>
        </is>
      </c>
      <c r="I208" t="inlineStr">
        <is>
          <t>Y</t>
        </is>
      </c>
      <c r="J208" t="inlineStr">
        <is>
          <t>Y</t>
        </is>
      </c>
      <c r="K208" t="inlineStr">
        <is>
          <t>Y</t>
        </is>
      </c>
      <c r="L208" t="inlineStr">
        <is>
          <t>Y</t>
        </is>
      </c>
      <c r="M208" t="inlineStr">
        <is>
          <t>N</t>
        </is>
      </c>
      <c r="N208" t="inlineStr">
        <is>
          <t>N</t>
        </is>
      </c>
      <c r="O208" t="inlineStr">
        <is>
          <t>N</t>
        </is>
      </c>
      <c r="P208" t="inlineStr">
        <is>
          <t>N</t>
        </is>
      </c>
      <c r="Q208" t="inlineStr">
        <is>
          <t>N</t>
        </is>
      </c>
      <c r="R208" t="inlineStr">
        <is>
          <t>Y</t>
        </is>
      </c>
      <c r="S208" t="inlineStr">
        <is>
          <t>Y</t>
        </is>
      </c>
      <c r="T208" t="inlineStr">
        <is>
          <t>Y</t>
        </is>
      </c>
      <c r="U208" t="inlineStr">
        <is>
          <t>N/A</t>
        </is>
      </c>
      <c r="V208" s="18">
        <v>67.000000</v>
      </c>
      <c r="W208" t="inlineStr">
        <is>
          <t>N/A</t>
        </is>
      </c>
      <c r="X208" t="inlineStr">
        <is>
          <t>N/A</t>
        </is>
      </c>
      <c r="Y208" t="inlineStr">
        <is>
          <t>N/A</t>
        </is>
      </c>
      <c r="Z208" t="inlineStr">
        <is>
          <t>N/A</t>
        </is>
      </c>
      <c r="AA208" t="inlineStr">
        <is>
          <t>N/A</t>
        </is>
      </c>
      <c r="AB208" t="inlineStr">
        <is>
          <t>N/A</t>
        </is>
      </c>
      <c r="AC208" t="inlineStr">
        <is>
          <t>N/A</t>
        </is>
      </c>
      <c r="AD208" t="inlineStr">
        <is>
          <t>N/A</t>
        </is>
      </c>
      <c r="AE208" t="inlineStr">
        <is>
          <t>N/A</t>
        </is>
      </c>
      <c r="AF208" t="inlineStr">
        <is>
          <t>N/A</t>
        </is>
      </c>
      <c r="AG208" t="inlineStr">
        <is>
          <t>N/A</t>
        </is>
      </c>
      <c r="AH208" t="inlineStr">
        <is>
          <t>N/A</t>
        </is>
      </c>
      <c r="AI208" t="inlineStr">
        <is>
          <t>N/A</t>
        </is>
      </c>
      <c r="AJ208" s="21">
        <v>100.000000</v>
      </c>
    </row>
    <row r="209">
      <c r="A209" t="inlineStr">
        <is>
          <t>Moronu, Chigozie</t>
        </is>
      </c>
      <c r="B209" t="inlineStr">
        <is>
          <t>1962740183</t>
        </is>
      </c>
      <c r="C209" t="inlineStr">
        <is>
          <t>Y</t>
        </is>
      </c>
      <c r="D209" t="inlineStr">
        <is>
          <t>N/A</t>
        </is>
      </c>
      <c r="E209" t="inlineStr">
        <is>
          <t>Y</t>
        </is>
      </c>
      <c r="F209" t="inlineStr">
        <is>
          <t>Y</t>
        </is>
      </c>
      <c r="G209" t="inlineStr">
        <is>
          <t>Y</t>
        </is>
      </c>
      <c r="H209" t="inlineStr">
        <is>
          <t>Y</t>
        </is>
      </c>
      <c r="I209" t="inlineStr">
        <is>
          <t>Y</t>
        </is>
      </c>
      <c r="J209" t="inlineStr">
        <is>
          <t>Y</t>
        </is>
      </c>
      <c r="K209" t="inlineStr">
        <is>
          <t>Y</t>
        </is>
      </c>
      <c r="L209" t="inlineStr">
        <is>
          <t>N</t>
        </is>
      </c>
      <c r="M209" t="inlineStr">
        <is>
          <t>N</t>
        </is>
      </c>
      <c r="N209" t="inlineStr">
        <is>
          <t>N</t>
        </is>
      </c>
      <c r="O209" t="inlineStr">
        <is>
          <t>N</t>
        </is>
      </c>
      <c r="P209" t="inlineStr">
        <is>
          <t>N</t>
        </is>
      </c>
      <c r="Q209" t="inlineStr">
        <is>
          <t>N</t>
        </is>
      </c>
      <c r="R209" t="inlineStr">
        <is>
          <t>Y</t>
        </is>
      </c>
      <c r="S209" t="inlineStr">
        <is>
          <t>Y</t>
        </is>
      </c>
      <c r="T209" t="inlineStr">
        <is>
          <t>Y</t>
        </is>
      </c>
      <c r="U209" t="inlineStr">
        <is>
          <t>N/A</t>
        </is>
      </c>
      <c r="V209" s="18">
        <v>67.000000</v>
      </c>
      <c r="W209" t="inlineStr">
        <is>
          <t>N/A</t>
        </is>
      </c>
      <c r="X209" t="inlineStr">
        <is>
          <t>N/A</t>
        </is>
      </c>
      <c r="Y209" t="inlineStr">
        <is>
          <t>N/A</t>
        </is>
      </c>
      <c r="Z209" t="inlineStr">
        <is>
          <t>N/A</t>
        </is>
      </c>
      <c r="AA209" t="inlineStr">
        <is>
          <t>N/A</t>
        </is>
      </c>
      <c r="AB209" t="inlineStr">
        <is>
          <t>N/A</t>
        </is>
      </c>
      <c r="AC209" t="inlineStr">
        <is>
          <t>N/A</t>
        </is>
      </c>
      <c r="AD209" t="inlineStr">
        <is>
          <t>N/A</t>
        </is>
      </c>
      <c r="AE209" t="inlineStr">
        <is>
          <t>N/A</t>
        </is>
      </c>
      <c r="AF209" t="inlineStr">
        <is>
          <t>N/A</t>
        </is>
      </c>
      <c r="AG209" t="inlineStr">
        <is>
          <t>N/A</t>
        </is>
      </c>
      <c r="AH209" t="inlineStr">
        <is>
          <t>N/A</t>
        </is>
      </c>
      <c r="AI209" t="inlineStr">
        <is>
          <t>N/A</t>
        </is>
      </c>
      <c r="AJ209" s="21">
        <v>100.000000</v>
      </c>
    </row>
    <row r="210">
      <c r="A210" t="inlineStr">
        <is>
          <t>Mracek, Curtis</t>
        </is>
      </c>
      <c r="B210" t="inlineStr">
        <is>
          <t>1750670048</t>
        </is>
      </c>
      <c r="C210" t="inlineStr">
        <is>
          <t>Y</t>
        </is>
      </c>
      <c r="D210" t="inlineStr">
        <is>
          <t>N/A</t>
        </is>
      </c>
      <c r="E210" t="inlineStr">
        <is>
          <t>Y</t>
        </is>
      </c>
      <c r="F210" t="inlineStr">
        <is>
          <t>Y</t>
        </is>
      </c>
      <c r="G210" t="inlineStr">
        <is>
          <t>Y</t>
        </is>
      </c>
      <c r="H210" t="inlineStr">
        <is>
          <t>Y</t>
        </is>
      </c>
      <c r="I210" t="inlineStr">
        <is>
          <t>Y</t>
        </is>
      </c>
      <c r="J210" t="inlineStr">
        <is>
          <t>Y</t>
        </is>
      </c>
      <c r="K210" t="inlineStr">
        <is>
          <t>Y</t>
        </is>
      </c>
      <c r="L210" t="inlineStr">
        <is>
          <t>Y</t>
        </is>
      </c>
      <c r="M210" t="inlineStr">
        <is>
          <t>N</t>
        </is>
      </c>
      <c r="N210" t="inlineStr">
        <is>
          <t>N</t>
        </is>
      </c>
      <c r="O210" t="inlineStr">
        <is>
          <t>N</t>
        </is>
      </c>
      <c r="P210" t="inlineStr">
        <is>
          <t>N</t>
        </is>
      </c>
      <c r="Q210" t="inlineStr">
        <is>
          <t>N</t>
        </is>
      </c>
      <c r="R210" t="inlineStr">
        <is>
          <t>Y</t>
        </is>
      </c>
      <c r="S210" t="inlineStr">
        <is>
          <t>Y</t>
        </is>
      </c>
      <c r="T210" t="inlineStr">
        <is>
          <t>Y</t>
        </is>
      </c>
      <c r="U210" t="inlineStr">
        <is>
          <t>N/A</t>
        </is>
      </c>
      <c r="V210" s="18">
        <v>67.000000</v>
      </c>
      <c r="W210" t="inlineStr">
        <is>
          <t>N/A</t>
        </is>
      </c>
      <c r="X210" t="inlineStr">
        <is>
          <t>N/A</t>
        </is>
      </c>
      <c r="Y210" t="inlineStr">
        <is>
          <t>N/A</t>
        </is>
      </c>
      <c r="Z210" t="inlineStr">
        <is>
          <t>N/A</t>
        </is>
      </c>
      <c r="AA210" t="inlineStr">
        <is>
          <t>N/A</t>
        </is>
      </c>
      <c r="AB210" t="inlineStr">
        <is>
          <t>N/A</t>
        </is>
      </c>
      <c r="AC210" t="inlineStr">
        <is>
          <t>N/A</t>
        </is>
      </c>
      <c r="AD210" t="inlineStr">
        <is>
          <t>N/A</t>
        </is>
      </c>
      <c r="AE210" t="inlineStr">
        <is>
          <t>N/A</t>
        </is>
      </c>
      <c r="AF210" t="inlineStr">
        <is>
          <t>N/A</t>
        </is>
      </c>
      <c r="AG210" t="inlineStr">
        <is>
          <t>N/A</t>
        </is>
      </c>
      <c r="AH210" t="inlineStr">
        <is>
          <t>N/A</t>
        </is>
      </c>
      <c r="AI210" t="inlineStr">
        <is>
          <t>N/A</t>
        </is>
      </c>
      <c r="AJ210" s="21">
        <v>100.000000</v>
      </c>
    </row>
    <row r="211">
      <c r="A211" t="inlineStr">
        <is>
          <t>Mulberry, Penny</t>
        </is>
      </c>
      <c r="B211" t="inlineStr">
        <is>
          <t>1881898542</t>
        </is>
      </c>
      <c r="C211" t="inlineStr">
        <is>
          <t>Y</t>
        </is>
      </c>
      <c r="D211" t="inlineStr">
        <is>
          <t>N/A</t>
        </is>
      </c>
      <c r="E211" t="inlineStr">
        <is>
          <t>Y</t>
        </is>
      </c>
      <c r="F211" t="inlineStr">
        <is>
          <t>Y</t>
        </is>
      </c>
      <c r="G211" t="inlineStr">
        <is>
          <t>Y</t>
        </is>
      </c>
      <c r="H211" t="inlineStr">
        <is>
          <t>Y</t>
        </is>
      </c>
      <c r="I211" t="inlineStr">
        <is>
          <t>Y</t>
        </is>
      </c>
      <c r="J211" t="inlineStr">
        <is>
          <t>Y</t>
        </is>
      </c>
      <c r="K211" t="inlineStr">
        <is>
          <t>Y</t>
        </is>
      </c>
      <c r="L211" t="inlineStr">
        <is>
          <t>N</t>
        </is>
      </c>
      <c r="M211" t="inlineStr">
        <is>
          <t>N</t>
        </is>
      </c>
      <c r="N211" t="inlineStr">
        <is>
          <t>N</t>
        </is>
      </c>
      <c r="O211" t="inlineStr">
        <is>
          <t>N</t>
        </is>
      </c>
      <c r="P211" t="inlineStr">
        <is>
          <t>N</t>
        </is>
      </c>
      <c r="Q211" t="inlineStr">
        <is>
          <t>N</t>
        </is>
      </c>
      <c r="R211" t="inlineStr">
        <is>
          <t>Y</t>
        </is>
      </c>
      <c r="S211" t="inlineStr">
        <is>
          <t>Y</t>
        </is>
      </c>
      <c r="T211" t="inlineStr">
        <is>
          <t>Y</t>
        </is>
      </c>
      <c r="U211" t="inlineStr">
        <is>
          <t>N/A</t>
        </is>
      </c>
      <c r="V211" s="18">
        <v>67.000000</v>
      </c>
      <c r="W211" t="inlineStr">
        <is>
          <t>N/A</t>
        </is>
      </c>
      <c r="X211" t="inlineStr">
        <is>
          <t>N/A</t>
        </is>
      </c>
      <c r="Y211" t="inlineStr">
        <is>
          <t>N/A</t>
        </is>
      </c>
      <c r="Z211" t="inlineStr">
        <is>
          <t>N/A</t>
        </is>
      </c>
      <c r="AA211" t="inlineStr">
        <is>
          <t>N/A</t>
        </is>
      </c>
      <c r="AB211" t="inlineStr">
        <is>
          <t>N/A</t>
        </is>
      </c>
      <c r="AC211" t="inlineStr">
        <is>
          <t>N/A</t>
        </is>
      </c>
      <c r="AD211" t="inlineStr">
        <is>
          <t>N/A</t>
        </is>
      </c>
      <c r="AE211" t="inlineStr">
        <is>
          <t>N/A</t>
        </is>
      </c>
      <c r="AF211" t="inlineStr">
        <is>
          <t>N/A</t>
        </is>
      </c>
      <c r="AG211" t="inlineStr">
        <is>
          <t>N/A</t>
        </is>
      </c>
      <c r="AH211" t="inlineStr">
        <is>
          <t>N/A</t>
        </is>
      </c>
      <c r="AI211" t="inlineStr">
        <is>
          <t>N/A</t>
        </is>
      </c>
      <c r="AJ211" s="21">
        <v>100.000000</v>
      </c>
    </row>
    <row r="212">
      <c r="A212" t="inlineStr">
        <is>
          <t>Mussallam Abu Shaibeh, Sandrela</t>
        </is>
      </c>
      <c r="B212" t="inlineStr">
        <is>
          <t>1003161480</t>
        </is>
      </c>
      <c r="C212" t="inlineStr">
        <is>
          <t>Y</t>
        </is>
      </c>
      <c r="D212" t="inlineStr">
        <is>
          <t>N/A</t>
        </is>
      </c>
      <c r="E212" t="inlineStr">
        <is>
          <t>Y</t>
        </is>
      </c>
      <c r="F212" t="inlineStr">
        <is>
          <t>N</t>
        </is>
      </c>
      <c r="G212" t="inlineStr">
        <is>
          <t>Y</t>
        </is>
      </c>
      <c r="H212" t="inlineStr">
        <is>
          <t>Y</t>
        </is>
      </c>
      <c r="I212" t="inlineStr">
        <is>
          <t>Y</t>
        </is>
      </c>
      <c r="J212" t="inlineStr">
        <is>
          <t>Y</t>
        </is>
      </c>
      <c r="K212" t="inlineStr">
        <is>
          <t>Y</t>
        </is>
      </c>
      <c r="L212" t="inlineStr">
        <is>
          <t>Y</t>
        </is>
      </c>
      <c r="M212" t="inlineStr">
        <is>
          <t>N</t>
        </is>
      </c>
      <c r="N212" t="inlineStr">
        <is>
          <t>N</t>
        </is>
      </c>
      <c r="O212" t="inlineStr">
        <is>
          <t>N</t>
        </is>
      </c>
      <c r="P212" t="inlineStr">
        <is>
          <t>N</t>
        </is>
      </c>
      <c r="Q212" t="inlineStr">
        <is>
          <t>N</t>
        </is>
      </c>
      <c r="R212" t="inlineStr">
        <is>
          <t>Y</t>
        </is>
      </c>
      <c r="S212" t="inlineStr">
        <is>
          <t>Y</t>
        </is>
      </c>
      <c r="T212" t="inlineStr">
        <is>
          <t>Y</t>
        </is>
      </c>
      <c r="U212" t="inlineStr">
        <is>
          <t>N/A</t>
        </is>
      </c>
      <c r="V212" s="18">
        <v>67.000000</v>
      </c>
      <c r="W212" t="inlineStr">
        <is>
          <t>N/A</t>
        </is>
      </c>
      <c r="X212" t="inlineStr">
        <is>
          <t>N/A</t>
        </is>
      </c>
      <c r="Y212" t="inlineStr">
        <is>
          <t>N/A</t>
        </is>
      </c>
      <c r="Z212" t="inlineStr">
        <is>
          <t>N/A</t>
        </is>
      </c>
      <c r="AA212" t="inlineStr">
        <is>
          <t>N/A</t>
        </is>
      </c>
      <c r="AB212" t="inlineStr">
        <is>
          <t>N/A</t>
        </is>
      </c>
      <c r="AC212" t="inlineStr">
        <is>
          <t>N/A</t>
        </is>
      </c>
      <c r="AD212" t="inlineStr">
        <is>
          <t>N/A</t>
        </is>
      </c>
      <c r="AE212" t="inlineStr">
        <is>
          <t>N/A</t>
        </is>
      </c>
      <c r="AF212" t="inlineStr">
        <is>
          <t>N/A</t>
        </is>
      </c>
      <c r="AG212" t="inlineStr">
        <is>
          <t>N/A</t>
        </is>
      </c>
      <c r="AH212" t="inlineStr">
        <is>
          <t>N/A</t>
        </is>
      </c>
      <c r="AI212" t="inlineStr">
        <is>
          <t>N/A</t>
        </is>
      </c>
      <c r="AJ212" s="21">
        <v>100.000000</v>
      </c>
    </row>
    <row r="213">
      <c r="A213" t="inlineStr">
        <is>
          <t>Muzondi, Charles</t>
        </is>
      </c>
      <c r="B213" t="inlineStr">
        <is>
          <t>1447483151</t>
        </is>
      </c>
      <c r="C213" t="inlineStr">
        <is>
          <t>Y</t>
        </is>
      </c>
      <c r="D213" t="inlineStr">
        <is>
          <t>N/A</t>
        </is>
      </c>
      <c r="E213" t="inlineStr">
        <is>
          <t>Y</t>
        </is>
      </c>
      <c r="F213" t="inlineStr">
        <is>
          <t>Y</t>
        </is>
      </c>
      <c r="G213" t="inlineStr">
        <is>
          <t>Y</t>
        </is>
      </c>
      <c r="H213" t="inlineStr">
        <is>
          <t>Y</t>
        </is>
      </c>
      <c r="I213" t="inlineStr">
        <is>
          <t>Y</t>
        </is>
      </c>
      <c r="J213" t="inlineStr">
        <is>
          <t>Y</t>
        </is>
      </c>
      <c r="K213" t="inlineStr">
        <is>
          <t>N</t>
        </is>
      </c>
      <c r="L213" t="inlineStr">
        <is>
          <t>Y</t>
        </is>
      </c>
      <c r="M213" t="inlineStr">
        <is>
          <t>N</t>
        </is>
      </c>
      <c r="N213" t="inlineStr">
        <is>
          <t>N</t>
        </is>
      </c>
      <c r="O213" t="inlineStr">
        <is>
          <t>N</t>
        </is>
      </c>
      <c r="P213" t="inlineStr">
        <is>
          <t>N</t>
        </is>
      </c>
      <c r="Q213" t="inlineStr">
        <is>
          <t>N</t>
        </is>
      </c>
      <c r="R213" t="inlineStr">
        <is>
          <t>Y</t>
        </is>
      </c>
      <c r="S213" t="inlineStr">
        <is>
          <t>Y</t>
        </is>
      </c>
      <c r="T213" t="inlineStr">
        <is>
          <t>Y</t>
        </is>
      </c>
      <c r="U213" t="inlineStr">
        <is>
          <t>N/A</t>
        </is>
      </c>
      <c r="V213" s="18">
        <v>67.000000</v>
      </c>
      <c r="W213" t="inlineStr">
        <is>
          <t>N/A</t>
        </is>
      </c>
      <c r="X213" t="inlineStr">
        <is>
          <t>N/A</t>
        </is>
      </c>
      <c r="Y213" t="inlineStr">
        <is>
          <t>N/A</t>
        </is>
      </c>
      <c r="Z213" t="inlineStr">
        <is>
          <t>N/A</t>
        </is>
      </c>
      <c r="AA213" t="inlineStr">
        <is>
          <t>N/A</t>
        </is>
      </c>
      <c r="AB213" t="inlineStr">
        <is>
          <t>N/A</t>
        </is>
      </c>
      <c r="AC213" t="inlineStr">
        <is>
          <t>N/A</t>
        </is>
      </c>
      <c r="AD213" t="inlineStr">
        <is>
          <t>N/A</t>
        </is>
      </c>
      <c r="AE213" t="inlineStr">
        <is>
          <t>N/A</t>
        </is>
      </c>
      <c r="AF213" t="inlineStr">
        <is>
          <t>N/A</t>
        </is>
      </c>
      <c r="AG213" t="inlineStr">
        <is>
          <t>N/A</t>
        </is>
      </c>
      <c r="AH213" t="inlineStr">
        <is>
          <t>N/A</t>
        </is>
      </c>
      <c r="AI213" t="inlineStr">
        <is>
          <t>N/A</t>
        </is>
      </c>
      <c r="AJ213" s="21">
        <v>100.000000</v>
      </c>
    </row>
    <row r="214">
      <c r="A214" t="inlineStr">
        <is>
          <t>Myint, Kyaw</t>
        </is>
      </c>
      <c r="B214" t="inlineStr">
        <is>
          <t>1598750085</t>
        </is>
      </c>
      <c r="C214" t="inlineStr">
        <is>
          <t>Y</t>
        </is>
      </c>
      <c r="D214" t="inlineStr">
        <is>
          <t>N/A</t>
        </is>
      </c>
      <c r="E214" t="inlineStr">
        <is>
          <t>Y</t>
        </is>
      </c>
      <c r="F214" t="inlineStr">
        <is>
          <t>Y</t>
        </is>
      </c>
      <c r="G214" t="inlineStr">
        <is>
          <t>Y</t>
        </is>
      </c>
      <c r="H214" t="inlineStr">
        <is>
          <t>Y</t>
        </is>
      </c>
      <c r="I214" t="inlineStr">
        <is>
          <t>Y</t>
        </is>
      </c>
      <c r="J214" t="inlineStr">
        <is>
          <t>Y</t>
        </is>
      </c>
      <c r="K214" t="inlineStr">
        <is>
          <t>Y</t>
        </is>
      </c>
      <c r="L214" t="inlineStr">
        <is>
          <t>Y</t>
        </is>
      </c>
      <c r="M214" t="inlineStr">
        <is>
          <t>N</t>
        </is>
      </c>
      <c r="N214" t="inlineStr">
        <is>
          <t>N</t>
        </is>
      </c>
      <c r="O214" t="inlineStr">
        <is>
          <t>N</t>
        </is>
      </c>
      <c r="P214" t="inlineStr">
        <is>
          <t>N</t>
        </is>
      </c>
      <c r="Q214" t="inlineStr">
        <is>
          <t>N</t>
        </is>
      </c>
      <c r="R214" t="inlineStr">
        <is>
          <t>Y</t>
        </is>
      </c>
      <c r="S214" t="inlineStr">
        <is>
          <t>Y</t>
        </is>
      </c>
      <c r="T214" t="inlineStr">
        <is>
          <t>Y</t>
        </is>
      </c>
      <c r="U214" t="inlineStr">
        <is>
          <t>N/A</t>
        </is>
      </c>
      <c r="V214" s="18">
        <v>67.000000</v>
      </c>
      <c r="W214" t="inlineStr">
        <is>
          <t>N/A</t>
        </is>
      </c>
      <c r="X214" t="inlineStr">
        <is>
          <t>N/A</t>
        </is>
      </c>
      <c r="Y214" t="inlineStr">
        <is>
          <t>N/A</t>
        </is>
      </c>
      <c r="Z214" t="inlineStr">
        <is>
          <t>N/A</t>
        </is>
      </c>
      <c r="AA214" t="inlineStr">
        <is>
          <t>N/A</t>
        </is>
      </c>
      <c r="AB214" t="inlineStr">
        <is>
          <t>N/A</t>
        </is>
      </c>
      <c r="AC214" t="inlineStr">
        <is>
          <t>N/A</t>
        </is>
      </c>
      <c r="AD214" t="inlineStr">
        <is>
          <t>N/A</t>
        </is>
      </c>
      <c r="AE214" t="inlineStr">
        <is>
          <t>N/A</t>
        </is>
      </c>
      <c r="AF214" t="inlineStr">
        <is>
          <t>N/A</t>
        </is>
      </c>
      <c r="AG214" t="inlineStr">
        <is>
          <t>N/A</t>
        </is>
      </c>
      <c r="AH214" t="inlineStr">
        <is>
          <t>N/A</t>
        </is>
      </c>
      <c r="AI214" t="inlineStr">
        <is>
          <t>N/A</t>
        </is>
      </c>
      <c r="AJ214" s="21">
        <v>100.000000</v>
      </c>
    </row>
    <row r="215">
      <c r="A215" t="inlineStr">
        <is>
          <t>Myint, Thway</t>
        </is>
      </c>
      <c r="B215" t="inlineStr">
        <is>
          <t>1568600575</t>
        </is>
      </c>
      <c r="C215" t="inlineStr">
        <is>
          <t>Y</t>
        </is>
      </c>
      <c r="D215" t="inlineStr">
        <is>
          <t>N/A</t>
        </is>
      </c>
      <c r="E215" t="inlineStr">
        <is>
          <t>-</t>
        </is>
      </c>
      <c r="F215" t="inlineStr">
        <is>
          <t>Y</t>
        </is>
      </c>
      <c r="G215" t="inlineStr">
        <is>
          <t>Y</t>
        </is>
      </c>
      <c r="H215" t="inlineStr">
        <is>
          <t>Y</t>
        </is>
      </c>
      <c r="I215" t="inlineStr">
        <is>
          <t>Y</t>
        </is>
      </c>
      <c r="J215" t="inlineStr">
        <is>
          <t>Y</t>
        </is>
      </c>
      <c r="K215" t="inlineStr">
        <is>
          <t>Y</t>
        </is>
      </c>
      <c r="L215" t="inlineStr">
        <is>
          <t>Y</t>
        </is>
      </c>
      <c r="M215" t="inlineStr">
        <is>
          <t>N</t>
        </is>
      </c>
      <c r="N215" t="inlineStr">
        <is>
          <t>N</t>
        </is>
      </c>
      <c r="O215" t="inlineStr">
        <is>
          <t>N</t>
        </is>
      </c>
      <c r="P215" t="inlineStr">
        <is>
          <t>N</t>
        </is>
      </c>
      <c r="Q215" t="inlineStr">
        <is>
          <t>N</t>
        </is>
      </c>
      <c r="R215" t="inlineStr">
        <is>
          <t>Y</t>
        </is>
      </c>
      <c r="S215" t="inlineStr">
        <is>
          <t>Y</t>
        </is>
      </c>
      <c r="T215" t="inlineStr">
        <is>
          <t>Y</t>
        </is>
      </c>
      <c r="U215" t="inlineStr">
        <is>
          <t>N/A</t>
        </is>
      </c>
      <c r="V215" s="18">
        <v>67.000000</v>
      </c>
      <c r="W215" t="inlineStr">
        <is>
          <t>Y</t>
        </is>
      </c>
      <c r="X215" t="inlineStr">
        <is>
          <t>Y</t>
        </is>
      </c>
      <c r="Y215" t="inlineStr">
        <is>
          <t>Y</t>
        </is>
      </c>
      <c r="Z215" t="inlineStr">
        <is>
          <t>Y</t>
        </is>
      </c>
      <c r="AA215" t="inlineStr">
        <is>
          <t>Y</t>
        </is>
      </c>
      <c r="AB215" t="inlineStr">
        <is>
          <t>Y</t>
        </is>
      </c>
      <c r="AC215" t="inlineStr">
        <is>
          <t>Y</t>
        </is>
      </c>
      <c r="AD215" t="inlineStr">
        <is>
          <t>N</t>
        </is>
      </c>
      <c r="AE215" t="inlineStr">
        <is>
          <t>N</t>
        </is>
      </c>
      <c r="AF215" t="inlineStr">
        <is>
          <t>N</t>
        </is>
      </c>
      <c r="AG215" t="inlineStr">
        <is>
          <t>N</t>
        </is>
      </c>
      <c r="AH215" t="inlineStr">
        <is>
          <t>N</t>
        </is>
      </c>
      <c r="AI215" t="inlineStr">
        <is>
          <t>N/A</t>
        </is>
      </c>
      <c r="AJ215" s="21">
        <v>100.000000</v>
      </c>
    </row>
    <row r="216">
      <c r="A216" t="inlineStr">
        <is>
          <t>Nadal, Fara</t>
        </is>
      </c>
      <c r="B216" t="inlineStr">
        <is>
          <t>1659343796</t>
        </is>
      </c>
      <c r="C216" t="inlineStr">
        <is>
          <t>Y</t>
        </is>
      </c>
      <c r="D216" t="inlineStr">
        <is>
          <t>N/A</t>
        </is>
      </c>
      <c r="E216" t="inlineStr">
        <is>
          <t>N</t>
        </is>
      </c>
      <c r="F216" t="inlineStr">
        <is>
          <t>N</t>
        </is>
      </c>
      <c r="G216" t="inlineStr">
        <is>
          <t>Y</t>
        </is>
      </c>
      <c r="H216" t="inlineStr">
        <is>
          <t>Y</t>
        </is>
      </c>
      <c r="I216" t="inlineStr">
        <is>
          <t>Y</t>
        </is>
      </c>
      <c r="J216" t="inlineStr">
        <is>
          <t>Y</t>
        </is>
      </c>
      <c r="K216" t="inlineStr">
        <is>
          <t>Y</t>
        </is>
      </c>
      <c r="L216" t="inlineStr">
        <is>
          <t>N</t>
        </is>
      </c>
      <c r="M216" t="inlineStr">
        <is>
          <t>N</t>
        </is>
      </c>
      <c r="N216" t="inlineStr">
        <is>
          <t>N</t>
        </is>
      </c>
      <c r="O216" t="inlineStr">
        <is>
          <t>N</t>
        </is>
      </c>
      <c r="P216" t="inlineStr">
        <is>
          <t>N</t>
        </is>
      </c>
      <c r="Q216" t="inlineStr">
        <is>
          <t>N</t>
        </is>
      </c>
      <c r="R216" t="inlineStr">
        <is>
          <t>Y</t>
        </is>
      </c>
      <c r="S216" t="inlineStr">
        <is>
          <t>Y</t>
        </is>
      </c>
      <c r="T216" t="inlineStr">
        <is>
          <t>Y</t>
        </is>
      </c>
      <c r="U216" t="inlineStr">
        <is>
          <t>N/A</t>
        </is>
      </c>
      <c r="V216" s="18">
        <v>67.000000</v>
      </c>
      <c r="W216" t="inlineStr">
        <is>
          <t>Y</t>
        </is>
      </c>
      <c r="X216" t="inlineStr">
        <is>
          <t>Y</t>
        </is>
      </c>
      <c r="Y216" t="inlineStr">
        <is>
          <t>Y</t>
        </is>
      </c>
      <c r="Z216" t="inlineStr">
        <is>
          <t>Y</t>
        </is>
      </c>
      <c r="AA216" t="inlineStr">
        <is>
          <t>Y</t>
        </is>
      </c>
      <c r="AB216" t="inlineStr">
        <is>
          <t>Y</t>
        </is>
      </c>
      <c r="AC216" t="inlineStr">
        <is>
          <t>Y</t>
        </is>
      </c>
      <c r="AD216" t="inlineStr">
        <is>
          <t>N</t>
        </is>
      </c>
      <c r="AE216" t="inlineStr">
        <is>
          <t>N</t>
        </is>
      </c>
      <c r="AF216" t="inlineStr">
        <is>
          <t>N</t>
        </is>
      </c>
      <c r="AG216" t="inlineStr">
        <is>
          <t>N</t>
        </is>
      </c>
      <c r="AH216" t="inlineStr">
        <is>
          <t>N</t>
        </is>
      </c>
      <c r="AI216" t="inlineStr">
        <is>
          <t>2</t>
        </is>
      </c>
      <c r="AJ216" s="21">
        <v>100.000000</v>
      </c>
    </row>
    <row r="217">
      <c r="A217" t="inlineStr">
        <is>
          <t>Naeem, Sahar</t>
        </is>
      </c>
      <c r="B217" t="inlineStr">
        <is>
          <t>1952713695</t>
        </is>
      </c>
      <c r="C217" t="inlineStr">
        <is>
          <t>Y</t>
        </is>
      </c>
      <c r="D217" t="inlineStr">
        <is>
          <t>N/A</t>
        </is>
      </c>
      <c r="E217" t="inlineStr">
        <is>
          <t>N</t>
        </is>
      </c>
      <c r="F217" t="inlineStr">
        <is>
          <t>N</t>
        </is>
      </c>
      <c r="G217" t="inlineStr">
        <is>
          <t>Y</t>
        </is>
      </c>
      <c r="H217" t="inlineStr">
        <is>
          <t>N</t>
        </is>
      </c>
      <c r="I217" t="inlineStr">
        <is>
          <t>Y</t>
        </is>
      </c>
      <c r="J217" t="inlineStr">
        <is>
          <t>Y</t>
        </is>
      </c>
      <c r="K217" t="inlineStr">
        <is>
          <t>Y</t>
        </is>
      </c>
      <c r="L217" t="inlineStr">
        <is>
          <t>N</t>
        </is>
      </c>
      <c r="M217" t="inlineStr">
        <is>
          <t>N</t>
        </is>
      </c>
      <c r="N217" t="inlineStr">
        <is>
          <t>N</t>
        </is>
      </c>
      <c r="O217" t="inlineStr">
        <is>
          <t>N</t>
        </is>
      </c>
      <c r="P217" t="inlineStr">
        <is>
          <t>N</t>
        </is>
      </c>
      <c r="Q217" t="inlineStr">
        <is>
          <t>N</t>
        </is>
      </c>
      <c r="R217" t="inlineStr">
        <is>
          <t>Y</t>
        </is>
      </c>
      <c r="S217" t="inlineStr">
        <is>
          <t>Y</t>
        </is>
      </c>
      <c r="T217" t="inlineStr">
        <is>
          <t>Y</t>
        </is>
      </c>
      <c r="U217" t="inlineStr">
        <is>
          <t>N/A</t>
        </is>
      </c>
      <c r="V217" s="18">
        <v>67.000000</v>
      </c>
      <c r="W217" t="inlineStr">
        <is>
          <t>N/A</t>
        </is>
      </c>
      <c r="X217" t="inlineStr">
        <is>
          <t>N/A</t>
        </is>
      </c>
      <c r="Y217" t="inlineStr">
        <is>
          <t>N/A</t>
        </is>
      </c>
      <c r="Z217" t="inlineStr">
        <is>
          <t>N/A</t>
        </is>
      </c>
      <c r="AA217" t="inlineStr">
        <is>
          <t>N/A</t>
        </is>
      </c>
      <c r="AB217" t="inlineStr">
        <is>
          <t>N/A</t>
        </is>
      </c>
      <c r="AC217" t="inlineStr">
        <is>
          <t>N/A</t>
        </is>
      </c>
      <c r="AD217" t="inlineStr">
        <is>
          <t>N/A</t>
        </is>
      </c>
      <c r="AE217" t="inlineStr">
        <is>
          <t>N/A</t>
        </is>
      </c>
      <c r="AF217" t="inlineStr">
        <is>
          <t>N/A</t>
        </is>
      </c>
      <c r="AG217" t="inlineStr">
        <is>
          <t>N/A</t>
        </is>
      </c>
      <c r="AH217" t="inlineStr">
        <is>
          <t>N/A</t>
        </is>
      </c>
      <c r="AI217" t="inlineStr">
        <is>
          <t>N/A</t>
        </is>
      </c>
      <c r="AJ217" s="21">
        <v>100.000000</v>
      </c>
    </row>
    <row r="218">
      <c r="A218" t="inlineStr">
        <is>
          <t>Naeem, Saman</t>
        </is>
      </c>
      <c r="B218" t="inlineStr">
        <is>
          <t>1912534595</t>
        </is>
      </c>
      <c r="C218" t="inlineStr">
        <is>
          <t>Y</t>
        </is>
      </c>
      <c r="D218" t="inlineStr">
        <is>
          <t>N/A</t>
        </is>
      </c>
      <c r="E218" t="inlineStr">
        <is>
          <t>Y</t>
        </is>
      </c>
      <c r="F218" t="inlineStr">
        <is>
          <t>Y</t>
        </is>
      </c>
      <c r="G218" t="inlineStr">
        <is>
          <t>Y</t>
        </is>
      </c>
      <c r="H218" t="inlineStr">
        <is>
          <t>Y</t>
        </is>
      </c>
      <c r="I218" t="inlineStr">
        <is>
          <t>Y</t>
        </is>
      </c>
      <c r="J218" t="inlineStr">
        <is>
          <t>Y</t>
        </is>
      </c>
      <c r="K218" t="inlineStr">
        <is>
          <t>Y</t>
        </is>
      </c>
      <c r="L218" t="inlineStr">
        <is>
          <t>N</t>
        </is>
      </c>
      <c r="M218" t="inlineStr">
        <is>
          <t>N</t>
        </is>
      </c>
      <c r="N218" t="inlineStr">
        <is>
          <t>N</t>
        </is>
      </c>
      <c r="O218" t="inlineStr">
        <is>
          <t>N</t>
        </is>
      </c>
      <c r="P218" t="inlineStr">
        <is>
          <t>N</t>
        </is>
      </c>
      <c r="Q218" t="inlineStr">
        <is>
          <t>N</t>
        </is>
      </c>
      <c r="R218" t="inlineStr">
        <is>
          <t>Y</t>
        </is>
      </c>
      <c r="S218" t="inlineStr">
        <is>
          <t>Y</t>
        </is>
      </c>
      <c r="T218" t="inlineStr">
        <is>
          <t>Y</t>
        </is>
      </c>
      <c r="U218" t="inlineStr">
        <is>
          <t>N/A</t>
        </is>
      </c>
      <c r="V218" s="18">
        <v>67.000000</v>
      </c>
      <c r="W218" t="inlineStr">
        <is>
          <t>N/A</t>
        </is>
      </c>
      <c r="X218" t="inlineStr">
        <is>
          <t>N/A</t>
        </is>
      </c>
      <c r="Y218" t="inlineStr">
        <is>
          <t>N/A</t>
        </is>
      </c>
      <c r="Z218" t="inlineStr">
        <is>
          <t>N/A</t>
        </is>
      </c>
      <c r="AA218" t="inlineStr">
        <is>
          <t>N/A</t>
        </is>
      </c>
      <c r="AB218" t="inlineStr">
        <is>
          <t>N/A</t>
        </is>
      </c>
      <c r="AC218" t="inlineStr">
        <is>
          <t>N/A</t>
        </is>
      </c>
      <c r="AD218" t="inlineStr">
        <is>
          <t>N/A</t>
        </is>
      </c>
      <c r="AE218" t="inlineStr">
        <is>
          <t>N/A</t>
        </is>
      </c>
      <c r="AF218" t="inlineStr">
        <is>
          <t>N/A</t>
        </is>
      </c>
      <c r="AG218" t="inlineStr">
        <is>
          <t>N/A</t>
        </is>
      </c>
      <c r="AH218" t="inlineStr">
        <is>
          <t>N/A</t>
        </is>
      </c>
      <c r="AI218" t="inlineStr">
        <is>
          <t>N/A</t>
        </is>
      </c>
      <c r="AJ218" s="21">
        <v>100.000000</v>
      </c>
    </row>
    <row r="219">
      <c r="A219" t="inlineStr">
        <is>
          <t>Naem, Emad</t>
        </is>
      </c>
      <c r="B219" t="inlineStr">
        <is>
          <t>1851357859</t>
        </is>
      </c>
      <c r="C219" t="inlineStr">
        <is>
          <t>N</t>
        </is>
      </c>
      <c r="D219" t="inlineStr">
        <is>
          <t>N/A</t>
        </is>
      </c>
      <c r="E219" t="inlineStr">
        <is>
          <t>Y</t>
        </is>
      </c>
      <c r="F219" t="inlineStr">
        <is>
          <t>Y</t>
        </is>
      </c>
      <c r="G219" t="inlineStr">
        <is>
          <t>Y</t>
        </is>
      </c>
      <c r="H219" t="inlineStr">
        <is>
          <t>Y</t>
        </is>
      </c>
      <c r="I219" t="inlineStr">
        <is>
          <t>Y</t>
        </is>
      </c>
      <c r="J219" t="inlineStr">
        <is>
          <t>Y</t>
        </is>
      </c>
      <c r="K219" t="inlineStr">
        <is>
          <t>Y</t>
        </is>
      </c>
      <c r="L219" t="inlineStr">
        <is>
          <t>Y</t>
        </is>
      </c>
      <c r="M219" t="inlineStr">
        <is>
          <t>N</t>
        </is>
      </c>
      <c r="N219" t="inlineStr">
        <is>
          <t>N</t>
        </is>
      </c>
      <c r="O219" t="inlineStr">
        <is>
          <t>N</t>
        </is>
      </c>
      <c r="P219" t="inlineStr">
        <is>
          <t>N</t>
        </is>
      </c>
      <c r="Q219" t="inlineStr">
        <is>
          <t>N</t>
        </is>
      </c>
      <c r="R219" t="inlineStr">
        <is>
          <t>Y</t>
        </is>
      </c>
      <c r="S219" t="inlineStr">
        <is>
          <t>Y</t>
        </is>
      </c>
      <c r="T219" t="inlineStr">
        <is>
          <t>Y</t>
        </is>
      </c>
      <c r="U219" t="inlineStr">
        <is>
          <t>N/A</t>
        </is>
      </c>
      <c r="V219" s="18">
        <v>50.000000</v>
      </c>
      <c r="W219" t="inlineStr">
        <is>
          <t>Y</t>
        </is>
      </c>
      <c r="X219" t="inlineStr">
        <is>
          <t>Y</t>
        </is>
      </c>
      <c r="Y219" t="inlineStr">
        <is>
          <t>Y</t>
        </is>
      </c>
      <c r="Z219" t="inlineStr">
        <is>
          <t>Y</t>
        </is>
      </c>
      <c r="AA219" t="inlineStr">
        <is>
          <t>Y</t>
        </is>
      </c>
      <c r="AB219" t="inlineStr">
        <is>
          <t>Y</t>
        </is>
      </c>
      <c r="AC219" t="inlineStr">
        <is>
          <t>Y</t>
        </is>
      </c>
      <c r="AD219" t="inlineStr">
        <is>
          <t>N</t>
        </is>
      </c>
      <c r="AE219" t="inlineStr">
        <is>
          <t>N</t>
        </is>
      </c>
      <c r="AF219" t="inlineStr">
        <is>
          <t>N</t>
        </is>
      </c>
      <c r="AG219" t="inlineStr">
        <is>
          <t>N</t>
        </is>
      </c>
      <c r="AH219" t="inlineStr">
        <is>
          <t>N</t>
        </is>
      </c>
      <c r="AI219" t="inlineStr">
        <is>
          <t>N/A</t>
        </is>
      </c>
      <c r="AJ219" s="21">
        <v>100.000000</v>
      </c>
    </row>
    <row r="220">
      <c r="A220" t="inlineStr">
        <is>
          <t>Naimi, Haroon</t>
        </is>
      </c>
      <c r="B220" t="inlineStr">
        <is>
          <t>1386107514</t>
        </is>
      </c>
      <c r="C220" t="inlineStr">
        <is>
          <t>N</t>
        </is>
      </c>
      <c r="D220" t="inlineStr">
        <is>
          <t>N/A</t>
        </is>
      </c>
      <c r="E220" t="inlineStr">
        <is>
          <t>N</t>
        </is>
      </c>
      <c r="F220" t="inlineStr">
        <is>
          <t>Y</t>
        </is>
      </c>
      <c r="G220" t="inlineStr">
        <is>
          <t>N</t>
        </is>
      </c>
      <c r="H220" t="inlineStr">
        <is>
          <t>Y</t>
        </is>
      </c>
      <c r="I220" t="inlineStr">
        <is>
          <t>Y</t>
        </is>
      </c>
      <c r="J220" t="inlineStr">
        <is>
          <t>Y</t>
        </is>
      </c>
      <c r="K220" t="inlineStr">
        <is>
          <t>Y</t>
        </is>
      </c>
      <c r="L220" t="inlineStr">
        <is>
          <t>Y</t>
        </is>
      </c>
      <c r="M220" t="inlineStr">
        <is>
          <t>N</t>
        </is>
      </c>
      <c r="N220" t="inlineStr">
        <is>
          <t>N</t>
        </is>
      </c>
      <c r="O220" t="inlineStr">
        <is>
          <t>N</t>
        </is>
      </c>
      <c r="P220" t="inlineStr">
        <is>
          <t>N</t>
        </is>
      </c>
      <c r="Q220" t="inlineStr">
        <is>
          <t>N</t>
        </is>
      </c>
      <c r="R220" t="inlineStr">
        <is>
          <t>Y</t>
        </is>
      </c>
      <c r="S220" t="inlineStr">
        <is>
          <t>Y</t>
        </is>
      </c>
      <c r="T220" t="inlineStr">
        <is>
          <t>Y</t>
        </is>
      </c>
      <c r="U220" t="inlineStr">
        <is>
          <t>N/A</t>
        </is>
      </c>
      <c r="V220" s="18">
        <v>50.000000</v>
      </c>
      <c r="W220" t="inlineStr">
        <is>
          <t>N/A</t>
        </is>
      </c>
      <c r="X220" t="inlineStr">
        <is>
          <t>N/A</t>
        </is>
      </c>
      <c r="Y220" t="inlineStr">
        <is>
          <t>N/A</t>
        </is>
      </c>
      <c r="Z220" t="inlineStr">
        <is>
          <t>N/A</t>
        </is>
      </c>
      <c r="AA220" t="inlineStr">
        <is>
          <t>N/A</t>
        </is>
      </c>
      <c r="AB220" t="inlineStr">
        <is>
          <t>N/A</t>
        </is>
      </c>
      <c r="AC220" t="inlineStr">
        <is>
          <t>N/A</t>
        </is>
      </c>
      <c r="AD220" t="inlineStr">
        <is>
          <t>N/A</t>
        </is>
      </c>
      <c r="AE220" t="inlineStr">
        <is>
          <t>N/A</t>
        </is>
      </c>
      <c r="AF220" t="inlineStr">
        <is>
          <t>N/A</t>
        </is>
      </c>
      <c r="AG220" t="inlineStr">
        <is>
          <t>N/A</t>
        </is>
      </c>
      <c r="AH220" t="inlineStr">
        <is>
          <t>N/A</t>
        </is>
      </c>
      <c r="AI220" t="inlineStr">
        <is>
          <t>N/A</t>
        </is>
      </c>
      <c r="AJ220" s="21">
        <v>100.000000</v>
      </c>
    </row>
    <row r="221">
      <c r="A221" t="inlineStr">
        <is>
          <t>Nedelcu, Dana</t>
        </is>
      </c>
      <c r="B221" t="inlineStr">
        <is>
          <t>1144422163</t>
        </is>
      </c>
      <c r="C221" t="inlineStr">
        <is>
          <t>Y</t>
        </is>
      </c>
      <c r="D221" t="inlineStr">
        <is>
          <t>N/A</t>
        </is>
      </c>
      <c r="E221" t="inlineStr">
        <is>
          <t>Y</t>
        </is>
      </c>
      <c r="F221" t="inlineStr">
        <is>
          <t>N</t>
        </is>
      </c>
      <c r="G221" t="inlineStr">
        <is>
          <t>Y</t>
        </is>
      </c>
      <c r="H221" t="inlineStr">
        <is>
          <t>Y</t>
        </is>
      </c>
      <c r="I221" t="inlineStr">
        <is>
          <t>N</t>
        </is>
      </c>
      <c r="J221" t="inlineStr">
        <is>
          <t>N</t>
        </is>
      </c>
      <c r="K221" t="inlineStr">
        <is>
          <t>N</t>
        </is>
      </c>
      <c r="L221" t="inlineStr">
        <is>
          <t>Y</t>
        </is>
      </c>
      <c r="M221" t="inlineStr">
        <is>
          <t>N</t>
        </is>
      </c>
      <c r="N221" t="inlineStr">
        <is>
          <t>N</t>
        </is>
      </c>
      <c r="O221" t="inlineStr">
        <is>
          <t>N</t>
        </is>
      </c>
      <c r="P221" t="inlineStr">
        <is>
          <t>N</t>
        </is>
      </c>
      <c r="Q221" t="inlineStr">
        <is>
          <t>N</t>
        </is>
      </c>
      <c r="R221" t="inlineStr">
        <is>
          <t>Y</t>
        </is>
      </c>
      <c r="S221" t="inlineStr">
        <is>
          <t>Y</t>
        </is>
      </c>
      <c r="T221" t="inlineStr">
        <is>
          <t>Y</t>
        </is>
      </c>
      <c r="U221" t="inlineStr">
        <is>
          <t>N/A</t>
        </is>
      </c>
      <c r="V221" s="18">
        <v>67.000000</v>
      </c>
      <c r="W221" t="inlineStr">
        <is>
          <t>N/A</t>
        </is>
      </c>
      <c r="X221" t="inlineStr">
        <is>
          <t>N/A</t>
        </is>
      </c>
      <c r="Y221" t="inlineStr">
        <is>
          <t>N/A</t>
        </is>
      </c>
      <c r="Z221" t="inlineStr">
        <is>
          <t>N/A</t>
        </is>
      </c>
      <c r="AA221" t="inlineStr">
        <is>
          <t>N/A</t>
        </is>
      </c>
      <c r="AB221" t="inlineStr">
        <is>
          <t>N/A</t>
        </is>
      </c>
      <c r="AC221" t="inlineStr">
        <is>
          <t>N/A</t>
        </is>
      </c>
      <c r="AD221" t="inlineStr">
        <is>
          <t>N/A</t>
        </is>
      </c>
      <c r="AE221" t="inlineStr">
        <is>
          <t>N/A</t>
        </is>
      </c>
      <c r="AF221" t="inlineStr">
        <is>
          <t>N/A</t>
        </is>
      </c>
      <c r="AG221" t="inlineStr">
        <is>
          <t>N/A</t>
        </is>
      </c>
      <c r="AH221" t="inlineStr">
        <is>
          <t>N/A</t>
        </is>
      </c>
      <c r="AI221" t="inlineStr">
        <is>
          <t>N/A</t>
        </is>
      </c>
      <c r="AJ221" s="21">
        <v>100.000000</v>
      </c>
    </row>
    <row r="222">
      <c r="A222" t="inlineStr">
        <is>
          <t>Neuharth, Kristen</t>
        </is>
      </c>
      <c r="B222" t="inlineStr">
        <is>
          <t>1033195573</t>
        </is>
      </c>
      <c r="C222" t="inlineStr">
        <is>
          <t>Y</t>
        </is>
      </c>
      <c r="D222" t="inlineStr">
        <is>
          <t>N/A</t>
        </is>
      </c>
      <c r="E222" t="inlineStr">
        <is>
          <t>Y</t>
        </is>
      </c>
      <c r="F222" t="inlineStr">
        <is>
          <t>N</t>
        </is>
      </c>
      <c r="G222" t="inlineStr">
        <is>
          <t>Y</t>
        </is>
      </c>
      <c r="H222" t="inlineStr">
        <is>
          <t>Y</t>
        </is>
      </c>
      <c r="I222" t="inlineStr">
        <is>
          <t>Y</t>
        </is>
      </c>
      <c r="J222" t="inlineStr">
        <is>
          <t>Y</t>
        </is>
      </c>
      <c r="K222" t="inlineStr">
        <is>
          <t>Y</t>
        </is>
      </c>
      <c r="L222" t="inlineStr">
        <is>
          <t>N</t>
        </is>
      </c>
      <c r="M222" t="inlineStr">
        <is>
          <t>N</t>
        </is>
      </c>
      <c r="N222" t="inlineStr">
        <is>
          <t>N</t>
        </is>
      </c>
      <c r="O222" t="inlineStr">
        <is>
          <t>N</t>
        </is>
      </c>
      <c r="P222" t="inlineStr">
        <is>
          <t>N</t>
        </is>
      </c>
      <c r="Q222" t="inlineStr">
        <is>
          <t>N</t>
        </is>
      </c>
      <c r="R222" t="inlineStr">
        <is>
          <t>Y</t>
        </is>
      </c>
      <c r="S222" t="inlineStr">
        <is>
          <t>Y</t>
        </is>
      </c>
      <c r="T222" t="inlineStr">
        <is>
          <t>Y</t>
        </is>
      </c>
      <c r="U222" t="inlineStr">
        <is>
          <t>N/A</t>
        </is>
      </c>
      <c r="V222" s="18">
        <v>67.000000</v>
      </c>
      <c r="W222" t="inlineStr">
        <is>
          <t>N/A</t>
        </is>
      </c>
      <c r="X222" t="inlineStr">
        <is>
          <t>N/A</t>
        </is>
      </c>
      <c r="Y222" t="inlineStr">
        <is>
          <t>N/A</t>
        </is>
      </c>
      <c r="Z222" t="inlineStr">
        <is>
          <t>N/A</t>
        </is>
      </c>
      <c r="AA222" t="inlineStr">
        <is>
          <t>N/A</t>
        </is>
      </c>
      <c r="AB222" t="inlineStr">
        <is>
          <t>N/A</t>
        </is>
      </c>
      <c r="AC222" t="inlineStr">
        <is>
          <t>N/A</t>
        </is>
      </c>
      <c r="AD222" t="inlineStr">
        <is>
          <t>N/A</t>
        </is>
      </c>
      <c r="AE222" t="inlineStr">
        <is>
          <t>N/A</t>
        </is>
      </c>
      <c r="AF222" t="inlineStr">
        <is>
          <t>N/A</t>
        </is>
      </c>
      <c r="AG222" t="inlineStr">
        <is>
          <t>N/A</t>
        </is>
      </c>
      <c r="AH222" t="inlineStr">
        <is>
          <t>N/A</t>
        </is>
      </c>
      <c r="AI222" t="inlineStr">
        <is>
          <t>N/A</t>
        </is>
      </c>
      <c r="AJ222" s="21">
        <v>100.000000</v>
      </c>
    </row>
    <row r="223">
      <c r="A223" t="inlineStr">
        <is>
          <t>Nguyen, Diem-Phuc</t>
        </is>
      </c>
      <c r="B223" t="inlineStr">
        <is>
          <t>1063099281</t>
        </is>
      </c>
      <c r="C223" t="inlineStr">
        <is>
          <t>Y</t>
        </is>
      </c>
      <c r="D223" t="inlineStr">
        <is>
          <t>N/A</t>
        </is>
      </c>
      <c r="E223" t="inlineStr">
        <is>
          <t>N</t>
        </is>
      </c>
      <c r="F223" t="inlineStr">
        <is>
          <t>Y</t>
        </is>
      </c>
      <c r="G223" t="inlineStr">
        <is>
          <t>N</t>
        </is>
      </c>
      <c r="H223" t="inlineStr">
        <is>
          <t>Y</t>
        </is>
      </c>
      <c r="I223" t="inlineStr">
        <is>
          <t>N</t>
        </is>
      </c>
      <c r="J223" t="inlineStr">
        <is>
          <t>N</t>
        </is>
      </c>
      <c r="K223" t="inlineStr">
        <is>
          <t>Y</t>
        </is>
      </c>
      <c r="L223" t="inlineStr">
        <is>
          <t>N</t>
        </is>
      </c>
      <c r="M223" t="inlineStr">
        <is>
          <t>N</t>
        </is>
      </c>
      <c r="N223" t="inlineStr">
        <is>
          <t>N</t>
        </is>
      </c>
      <c r="O223" t="inlineStr">
        <is>
          <t>N</t>
        </is>
      </c>
      <c r="P223" t="inlineStr">
        <is>
          <t>N</t>
        </is>
      </c>
      <c r="Q223" t="inlineStr">
        <is>
          <t>N</t>
        </is>
      </c>
      <c r="R223" t="inlineStr">
        <is>
          <t>Y</t>
        </is>
      </c>
      <c r="S223" t="inlineStr">
        <is>
          <t>Y</t>
        </is>
      </c>
      <c r="T223" t="inlineStr">
        <is>
          <t>Y</t>
        </is>
      </c>
      <c r="U223" t="inlineStr">
        <is>
          <t>N/A</t>
        </is>
      </c>
      <c r="V223" s="18">
        <v>67.000000</v>
      </c>
      <c r="W223" t="inlineStr">
        <is>
          <t>Y</t>
        </is>
      </c>
      <c r="X223" t="inlineStr">
        <is>
          <t>Y</t>
        </is>
      </c>
      <c r="Y223" t="inlineStr">
        <is>
          <t>Y</t>
        </is>
      </c>
      <c r="Z223" t="inlineStr">
        <is>
          <t>Y</t>
        </is>
      </c>
      <c r="AA223" t="inlineStr">
        <is>
          <t>Y</t>
        </is>
      </c>
      <c r="AB223" t="inlineStr">
        <is>
          <t>Y</t>
        </is>
      </c>
      <c r="AC223" t="inlineStr">
        <is>
          <t>Y</t>
        </is>
      </c>
      <c r="AD223" t="inlineStr">
        <is>
          <t>N</t>
        </is>
      </c>
      <c r="AE223" t="inlineStr">
        <is>
          <t>N</t>
        </is>
      </c>
      <c r="AF223" t="inlineStr">
        <is>
          <t>N</t>
        </is>
      </c>
      <c r="AG223" t="inlineStr">
        <is>
          <t>N</t>
        </is>
      </c>
      <c r="AH223" t="inlineStr">
        <is>
          <t>N</t>
        </is>
      </c>
      <c r="AI223" t="inlineStr">
        <is>
          <t>0</t>
        </is>
      </c>
      <c r="AJ223" s="21">
        <v>0.000001</v>
      </c>
    </row>
    <row r="224">
      <c r="A224" t="inlineStr">
        <is>
          <t>Nielsen, Heather</t>
        </is>
      </c>
      <c r="B224" t="inlineStr">
        <is>
          <t>1366861981</t>
        </is>
      </c>
      <c r="C224" t="inlineStr">
        <is>
          <t>Y</t>
        </is>
      </c>
      <c r="D224" t="inlineStr">
        <is>
          <t>N/A</t>
        </is>
      </c>
      <c r="E224" t="inlineStr">
        <is>
          <t>Y</t>
        </is>
      </c>
      <c r="F224" t="inlineStr">
        <is>
          <t>Y</t>
        </is>
      </c>
      <c r="G224" t="inlineStr">
        <is>
          <t>Y</t>
        </is>
      </c>
      <c r="H224" t="inlineStr">
        <is>
          <t>Y</t>
        </is>
      </c>
      <c r="I224" t="inlineStr">
        <is>
          <t>Y</t>
        </is>
      </c>
      <c r="J224" t="inlineStr">
        <is>
          <t>N</t>
        </is>
      </c>
      <c r="K224" t="inlineStr">
        <is>
          <t>Y</t>
        </is>
      </c>
      <c r="L224" t="inlineStr">
        <is>
          <t>Y</t>
        </is>
      </c>
      <c r="M224" t="inlineStr">
        <is>
          <t>N</t>
        </is>
      </c>
      <c r="N224" t="inlineStr">
        <is>
          <t>N</t>
        </is>
      </c>
      <c r="O224" t="inlineStr">
        <is>
          <t>N</t>
        </is>
      </c>
      <c r="P224" t="inlineStr">
        <is>
          <t>N</t>
        </is>
      </c>
      <c r="Q224" t="inlineStr">
        <is>
          <t>N</t>
        </is>
      </c>
      <c r="R224" t="inlineStr">
        <is>
          <t>Y</t>
        </is>
      </c>
      <c r="S224" t="inlineStr">
        <is>
          <t>Y</t>
        </is>
      </c>
      <c r="T224" t="inlineStr">
        <is>
          <t>Y</t>
        </is>
      </c>
      <c r="U224" t="inlineStr">
        <is>
          <t>N/A</t>
        </is>
      </c>
      <c r="V224" s="18">
        <v>67.000000</v>
      </c>
      <c r="W224" t="inlineStr">
        <is>
          <t>Y</t>
        </is>
      </c>
      <c r="X224" t="inlineStr">
        <is>
          <t>Y</t>
        </is>
      </c>
      <c r="Y224" t="inlineStr">
        <is>
          <t>Y</t>
        </is>
      </c>
      <c r="Z224" t="inlineStr">
        <is>
          <t>Y</t>
        </is>
      </c>
      <c r="AA224" t="inlineStr">
        <is>
          <t>Y</t>
        </is>
      </c>
      <c r="AB224" t="inlineStr">
        <is>
          <t>Y</t>
        </is>
      </c>
      <c r="AC224" t="inlineStr">
        <is>
          <t>Y</t>
        </is>
      </c>
      <c r="AD224" t="inlineStr">
        <is>
          <t>N</t>
        </is>
      </c>
      <c r="AE224" t="inlineStr">
        <is>
          <t>N</t>
        </is>
      </c>
      <c r="AF224" t="inlineStr">
        <is>
          <t>N</t>
        </is>
      </c>
      <c r="AG224" t="inlineStr">
        <is>
          <t>N</t>
        </is>
      </c>
      <c r="AH224" t="inlineStr">
        <is>
          <t>N</t>
        </is>
      </c>
      <c r="AI224" t="inlineStr">
        <is>
          <t>0</t>
        </is>
      </c>
      <c r="AJ224" s="21">
        <v>73.000000</v>
      </c>
    </row>
    <row r="225">
      <c r="A225" t="inlineStr">
        <is>
          <t>Nwachuku, Ulunma</t>
        </is>
      </c>
      <c r="B225" t="inlineStr">
        <is>
          <t>1134327950</t>
        </is>
      </c>
      <c r="C225" t="inlineStr">
        <is>
          <t>N</t>
        </is>
      </c>
      <c r="D225" t="inlineStr">
        <is>
          <t>N/A</t>
        </is>
      </c>
      <c r="E225" t="inlineStr">
        <is>
          <t>N</t>
        </is>
      </c>
      <c r="F225" t="inlineStr">
        <is>
          <t>N</t>
        </is>
      </c>
      <c r="G225" t="inlineStr">
        <is>
          <t>N</t>
        </is>
      </c>
      <c r="H225" t="inlineStr">
        <is>
          <t>N</t>
        </is>
      </c>
      <c r="I225" t="inlineStr">
        <is>
          <t>N</t>
        </is>
      </c>
      <c r="J225" t="inlineStr">
        <is>
          <t>N</t>
        </is>
      </c>
      <c r="K225" t="inlineStr">
        <is>
          <t>N</t>
        </is>
      </c>
      <c r="L225" t="inlineStr">
        <is>
          <t>N</t>
        </is>
      </c>
      <c r="M225" t="inlineStr">
        <is>
          <t>N</t>
        </is>
      </c>
      <c r="N225" t="inlineStr">
        <is>
          <t>N</t>
        </is>
      </c>
      <c r="O225" t="inlineStr">
        <is>
          <t>N</t>
        </is>
      </c>
      <c r="P225" t="inlineStr">
        <is>
          <t>N</t>
        </is>
      </c>
      <c r="Q225" t="inlineStr">
        <is>
          <t>N</t>
        </is>
      </c>
      <c r="R225" t="inlineStr">
        <is>
          <t>Y</t>
        </is>
      </c>
      <c r="S225" t="inlineStr">
        <is>
          <t>Y</t>
        </is>
      </c>
      <c r="T225" t="inlineStr">
        <is>
          <t>Y</t>
        </is>
      </c>
      <c r="U225" t="inlineStr">
        <is>
          <t>N/A</t>
        </is>
      </c>
      <c r="V225" s="18">
        <v>50.000000</v>
      </c>
      <c r="W225" t="inlineStr">
        <is>
          <t>N/A</t>
        </is>
      </c>
      <c r="X225" t="inlineStr">
        <is>
          <t>N/A</t>
        </is>
      </c>
      <c r="Y225" t="inlineStr">
        <is>
          <t>N/A</t>
        </is>
      </c>
      <c r="Z225" t="inlineStr">
        <is>
          <t>N/A</t>
        </is>
      </c>
      <c r="AA225" t="inlineStr">
        <is>
          <t>N/A</t>
        </is>
      </c>
      <c r="AB225" t="inlineStr">
        <is>
          <t>N/A</t>
        </is>
      </c>
      <c r="AC225" t="inlineStr">
        <is>
          <t>N/A</t>
        </is>
      </c>
      <c r="AD225" t="inlineStr">
        <is>
          <t>N/A</t>
        </is>
      </c>
      <c r="AE225" t="inlineStr">
        <is>
          <t>N/A</t>
        </is>
      </c>
      <c r="AF225" t="inlineStr">
        <is>
          <t>N/A</t>
        </is>
      </c>
      <c r="AG225" t="inlineStr">
        <is>
          <t>N/A</t>
        </is>
      </c>
      <c r="AH225" t="inlineStr">
        <is>
          <t>N/A</t>
        </is>
      </c>
      <c r="AI225" t="inlineStr">
        <is>
          <t>N/A</t>
        </is>
      </c>
      <c r="AJ225" s="21">
        <v>100.000000</v>
      </c>
    </row>
    <row r="226">
      <c r="A226" t="inlineStr">
        <is>
          <t>Onyedimma, Nneoma</t>
        </is>
      </c>
      <c r="B226" t="inlineStr">
        <is>
          <t>1841869682</t>
        </is>
      </c>
      <c r="C226" t="inlineStr">
        <is>
          <t>N</t>
        </is>
      </c>
      <c r="D226" t="inlineStr">
        <is>
          <t>N/A</t>
        </is>
      </c>
      <c r="E226" t="inlineStr">
        <is>
          <t>Y</t>
        </is>
      </c>
      <c r="F226" t="inlineStr">
        <is>
          <t>N</t>
        </is>
      </c>
      <c r="G226" t="inlineStr">
        <is>
          <t>N</t>
        </is>
      </c>
      <c r="H226" t="inlineStr">
        <is>
          <t>N</t>
        </is>
      </c>
      <c r="I226" t="inlineStr">
        <is>
          <t>Y</t>
        </is>
      </c>
      <c r="J226" t="inlineStr">
        <is>
          <t>Y</t>
        </is>
      </c>
      <c r="K226" t="inlineStr">
        <is>
          <t>N</t>
        </is>
      </c>
      <c r="L226" t="inlineStr">
        <is>
          <t>N</t>
        </is>
      </c>
      <c r="M226" t="inlineStr">
        <is>
          <t>N</t>
        </is>
      </c>
      <c r="N226" t="inlineStr">
        <is>
          <t>N</t>
        </is>
      </c>
      <c r="O226" t="inlineStr">
        <is>
          <t>N</t>
        </is>
      </c>
      <c r="P226" t="inlineStr">
        <is>
          <t>N</t>
        </is>
      </c>
      <c r="Q226" t="inlineStr">
        <is>
          <t>N</t>
        </is>
      </c>
      <c r="R226" t="inlineStr">
        <is>
          <t>Y</t>
        </is>
      </c>
      <c r="S226" t="inlineStr">
        <is>
          <t>Y</t>
        </is>
      </c>
      <c r="T226" t="inlineStr">
        <is>
          <t>Y</t>
        </is>
      </c>
      <c r="U226" t="inlineStr">
        <is>
          <t>N/A</t>
        </is>
      </c>
      <c r="V226" s="18">
        <v>50.000000</v>
      </c>
      <c r="W226" t="inlineStr">
        <is>
          <t>Y</t>
        </is>
      </c>
      <c r="X226" t="inlineStr">
        <is>
          <t>Y</t>
        </is>
      </c>
      <c r="Y226" t="inlineStr">
        <is>
          <t>Y</t>
        </is>
      </c>
      <c r="Z226" t="inlineStr">
        <is>
          <t>Y</t>
        </is>
      </c>
      <c r="AA226" t="inlineStr">
        <is>
          <t>Y</t>
        </is>
      </c>
      <c r="AB226" t="inlineStr">
        <is>
          <t>Y</t>
        </is>
      </c>
      <c r="AC226" t="inlineStr">
        <is>
          <t>Y</t>
        </is>
      </c>
      <c r="AD226" t="inlineStr">
        <is>
          <t>N</t>
        </is>
      </c>
      <c r="AE226" t="inlineStr">
        <is>
          <t>N</t>
        </is>
      </c>
      <c r="AF226" t="inlineStr">
        <is>
          <t>N</t>
        </is>
      </c>
      <c r="AG226" t="inlineStr">
        <is>
          <t>N</t>
        </is>
      </c>
      <c r="AH226" t="inlineStr">
        <is>
          <t>N</t>
        </is>
      </c>
      <c r="AI226" t="inlineStr">
        <is>
          <t>0</t>
        </is>
      </c>
      <c r="AJ226" s="21">
        <v>46.000000</v>
      </c>
    </row>
    <row r="227">
      <c r="A227" t="inlineStr">
        <is>
          <t>Orallo, Baltazar</t>
        </is>
      </c>
      <c r="B227" t="inlineStr">
        <is>
          <t>1013989524</t>
        </is>
      </c>
      <c r="C227" t="inlineStr">
        <is>
          <t>N</t>
        </is>
      </c>
      <c r="D227" t="inlineStr">
        <is>
          <t>N/A</t>
        </is>
      </c>
      <c r="E227" t="inlineStr">
        <is>
          <t>N</t>
        </is>
      </c>
      <c r="F227" t="inlineStr">
        <is>
          <t>Y</t>
        </is>
      </c>
      <c r="G227" t="inlineStr">
        <is>
          <t>N</t>
        </is>
      </c>
      <c r="H227" t="inlineStr">
        <is>
          <t>Y</t>
        </is>
      </c>
      <c r="I227" t="inlineStr">
        <is>
          <t>Y</t>
        </is>
      </c>
      <c r="J227" t="inlineStr">
        <is>
          <t>Y</t>
        </is>
      </c>
      <c r="K227" t="inlineStr">
        <is>
          <t>Y</t>
        </is>
      </c>
      <c r="L227" t="inlineStr">
        <is>
          <t>N</t>
        </is>
      </c>
      <c r="M227" t="inlineStr">
        <is>
          <t>N</t>
        </is>
      </c>
      <c r="N227" t="inlineStr">
        <is>
          <t>N</t>
        </is>
      </c>
      <c r="O227" t="inlineStr">
        <is>
          <t>N</t>
        </is>
      </c>
      <c r="P227" t="inlineStr">
        <is>
          <t>N</t>
        </is>
      </c>
      <c r="Q227" t="inlineStr">
        <is>
          <t>N</t>
        </is>
      </c>
      <c r="R227" t="inlineStr">
        <is>
          <t>Y</t>
        </is>
      </c>
      <c r="S227" t="inlineStr">
        <is>
          <t>Y</t>
        </is>
      </c>
      <c r="T227" t="inlineStr">
        <is>
          <t>Y</t>
        </is>
      </c>
      <c r="U227" t="inlineStr">
        <is>
          <t>N/A</t>
        </is>
      </c>
      <c r="V227" s="18">
        <v>50.000000</v>
      </c>
      <c r="W227" t="inlineStr">
        <is>
          <t>Y</t>
        </is>
      </c>
      <c r="X227" t="inlineStr">
        <is>
          <t>Y</t>
        </is>
      </c>
      <c r="Y227" t="inlineStr">
        <is>
          <t>Y</t>
        </is>
      </c>
      <c r="Z227" t="inlineStr">
        <is>
          <t>Y</t>
        </is>
      </c>
      <c r="AA227" t="inlineStr">
        <is>
          <t>Y</t>
        </is>
      </c>
      <c r="AB227" t="inlineStr">
        <is>
          <t>Y</t>
        </is>
      </c>
      <c r="AC227" t="inlineStr">
        <is>
          <t>Y</t>
        </is>
      </c>
      <c r="AD227" t="inlineStr">
        <is>
          <t>N</t>
        </is>
      </c>
      <c r="AE227" t="inlineStr">
        <is>
          <t>N</t>
        </is>
      </c>
      <c r="AF227" t="inlineStr">
        <is>
          <t>N</t>
        </is>
      </c>
      <c r="AG227" t="inlineStr">
        <is>
          <t>N</t>
        </is>
      </c>
      <c r="AH227" t="inlineStr">
        <is>
          <t>N</t>
        </is>
      </c>
      <c r="AI227" t="inlineStr">
        <is>
          <t>2</t>
        </is>
      </c>
      <c r="AJ227" s="21">
        <v>31.000000</v>
      </c>
    </row>
    <row r="228">
      <c r="A228" t="inlineStr">
        <is>
          <t>Oum, Jason</t>
        </is>
      </c>
      <c r="B228" t="inlineStr">
        <is>
          <t>1902432008</t>
        </is>
      </c>
      <c r="C228" t="inlineStr">
        <is>
          <t>Y</t>
        </is>
      </c>
      <c r="D228" t="inlineStr">
        <is>
          <t>N/A</t>
        </is>
      </c>
      <c r="E228" t="inlineStr">
        <is>
          <t>Y</t>
        </is>
      </c>
      <c r="F228" t="inlineStr">
        <is>
          <t>Y</t>
        </is>
      </c>
      <c r="G228" t="inlineStr">
        <is>
          <t>Y</t>
        </is>
      </c>
      <c r="H228" t="inlineStr">
        <is>
          <t>Y</t>
        </is>
      </c>
      <c r="I228" t="inlineStr">
        <is>
          <t>Y</t>
        </is>
      </c>
      <c r="J228" t="inlineStr">
        <is>
          <t>Y</t>
        </is>
      </c>
      <c r="K228" t="inlineStr">
        <is>
          <t>Y</t>
        </is>
      </c>
      <c r="L228" t="inlineStr">
        <is>
          <t>Y</t>
        </is>
      </c>
      <c r="M228" t="inlineStr">
        <is>
          <t>N</t>
        </is>
      </c>
      <c r="N228" t="inlineStr">
        <is>
          <t>N</t>
        </is>
      </c>
      <c r="O228" t="inlineStr">
        <is>
          <t>N</t>
        </is>
      </c>
      <c r="P228" t="inlineStr">
        <is>
          <t>N</t>
        </is>
      </c>
      <c r="Q228" t="inlineStr">
        <is>
          <t>N</t>
        </is>
      </c>
      <c r="R228" t="inlineStr">
        <is>
          <t>Y</t>
        </is>
      </c>
      <c r="S228" t="inlineStr">
        <is>
          <t>Y</t>
        </is>
      </c>
      <c r="T228" t="inlineStr">
        <is>
          <t>Y</t>
        </is>
      </c>
      <c r="U228" t="inlineStr">
        <is>
          <t>N/A</t>
        </is>
      </c>
      <c r="V228" s="18">
        <v>67.000000</v>
      </c>
      <c r="W228" t="inlineStr">
        <is>
          <t>Y</t>
        </is>
      </c>
      <c r="X228" t="inlineStr">
        <is>
          <t>Y</t>
        </is>
      </c>
      <c r="Y228" t="inlineStr">
        <is>
          <t>Y</t>
        </is>
      </c>
      <c r="Z228" t="inlineStr">
        <is>
          <t>Y</t>
        </is>
      </c>
      <c r="AA228" t="inlineStr">
        <is>
          <t>Y</t>
        </is>
      </c>
      <c r="AB228" t="inlineStr">
        <is>
          <t>Y</t>
        </is>
      </c>
      <c r="AC228" t="inlineStr">
        <is>
          <t>Y</t>
        </is>
      </c>
      <c r="AD228" t="inlineStr">
        <is>
          <t>N</t>
        </is>
      </c>
      <c r="AE228" t="inlineStr">
        <is>
          <t>N</t>
        </is>
      </c>
      <c r="AF228" t="inlineStr">
        <is>
          <t>N</t>
        </is>
      </c>
      <c r="AG228" t="inlineStr">
        <is>
          <t>N</t>
        </is>
      </c>
      <c r="AH228" t="inlineStr">
        <is>
          <t>N</t>
        </is>
      </c>
      <c r="AI228" t="inlineStr">
        <is>
          <t>0</t>
        </is>
      </c>
      <c r="AJ228" s="21">
        <v>86.000000</v>
      </c>
    </row>
    <row r="229">
      <c r="A229" t="inlineStr">
        <is>
          <t>Page, David</t>
        </is>
      </c>
      <c r="B229" t="inlineStr">
        <is>
          <t>1710950050</t>
        </is>
      </c>
      <c r="C229" t="inlineStr">
        <is>
          <t>Y</t>
        </is>
      </c>
      <c r="D229" t="inlineStr">
        <is>
          <t>N/A</t>
        </is>
      </c>
      <c r="E229" t="inlineStr">
        <is>
          <t>Y</t>
        </is>
      </c>
      <c r="F229" t="inlineStr">
        <is>
          <t>Y</t>
        </is>
      </c>
      <c r="G229" t="inlineStr">
        <is>
          <t>Y</t>
        </is>
      </c>
      <c r="H229" t="inlineStr">
        <is>
          <t>Y</t>
        </is>
      </c>
      <c r="I229" t="inlineStr">
        <is>
          <t>Y</t>
        </is>
      </c>
      <c r="J229" t="inlineStr">
        <is>
          <t>Y</t>
        </is>
      </c>
      <c r="K229" t="inlineStr">
        <is>
          <t>Y</t>
        </is>
      </c>
      <c r="L229" t="inlineStr">
        <is>
          <t>N</t>
        </is>
      </c>
      <c r="M229" t="inlineStr">
        <is>
          <t>N</t>
        </is>
      </c>
      <c r="N229" t="inlineStr">
        <is>
          <t>N</t>
        </is>
      </c>
      <c r="O229" t="inlineStr">
        <is>
          <t>N</t>
        </is>
      </c>
      <c r="P229" t="inlineStr">
        <is>
          <t>N</t>
        </is>
      </c>
      <c r="Q229" t="inlineStr">
        <is>
          <t>N</t>
        </is>
      </c>
      <c r="R229" t="inlineStr">
        <is>
          <t>Y</t>
        </is>
      </c>
      <c r="S229" t="inlineStr">
        <is>
          <t>Y</t>
        </is>
      </c>
      <c r="T229" t="inlineStr">
        <is>
          <t>Y</t>
        </is>
      </c>
      <c r="U229" t="inlineStr">
        <is>
          <t>N/A</t>
        </is>
      </c>
      <c r="V229" s="18">
        <v>67.000000</v>
      </c>
      <c r="W229" t="inlineStr">
        <is>
          <t>Y</t>
        </is>
      </c>
      <c r="X229" t="inlineStr">
        <is>
          <t>Y</t>
        </is>
      </c>
      <c r="Y229" t="inlineStr">
        <is>
          <t>Y</t>
        </is>
      </c>
      <c r="Z229" t="inlineStr">
        <is>
          <t>Y</t>
        </is>
      </c>
      <c r="AA229" t="inlineStr">
        <is>
          <t>Y</t>
        </is>
      </c>
      <c r="AB229" t="inlineStr">
        <is>
          <t>Y</t>
        </is>
      </c>
      <c r="AC229" t="inlineStr">
        <is>
          <t>Y</t>
        </is>
      </c>
      <c r="AD229" t="inlineStr">
        <is>
          <t>N</t>
        </is>
      </c>
      <c r="AE229" t="inlineStr">
        <is>
          <t>N</t>
        </is>
      </c>
      <c r="AF229" t="inlineStr">
        <is>
          <t>N</t>
        </is>
      </c>
      <c r="AG229" t="inlineStr">
        <is>
          <t>N</t>
        </is>
      </c>
      <c r="AH229" t="inlineStr">
        <is>
          <t>N</t>
        </is>
      </c>
      <c r="AI229" t="inlineStr">
        <is>
          <t>2</t>
        </is>
      </c>
      <c r="AJ229" s="21">
        <v>90.000000</v>
      </c>
    </row>
    <row r="230">
      <c r="A230" t="inlineStr">
        <is>
          <t>Pai, Savita</t>
        </is>
      </c>
      <c r="B230" t="inlineStr">
        <is>
          <t>1255524583</t>
        </is>
      </c>
      <c r="C230" t="inlineStr">
        <is>
          <t>Y</t>
        </is>
      </c>
      <c r="D230" t="inlineStr">
        <is>
          <t>N/A</t>
        </is>
      </c>
      <c r="E230" t="inlineStr">
        <is>
          <t>Y</t>
        </is>
      </c>
      <c r="F230" t="inlineStr">
        <is>
          <t>N</t>
        </is>
      </c>
      <c r="G230" t="inlineStr">
        <is>
          <t>Y</t>
        </is>
      </c>
      <c r="H230" t="inlineStr">
        <is>
          <t>Y</t>
        </is>
      </c>
      <c r="I230" t="inlineStr">
        <is>
          <t>Y</t>
        </is>
      </c>
      <c r="J230" t="inlineStr">
        <is>
          <t>Y</t>
        </is>
      </c>
      <c r="K230" t="inlineStr">
        <is>
          <t>Y</t>
        </is>
      </c>
      <c r="L230" t="inlineStr">
        <is>
          <t>Y</t>
        </is>
      </c>
      <c r="M230" t="inlineStr">
        <is>
          <t>N</t>
        </is>
      </c>
      <c r="N230" t="inlineStr">
        <is>
          <t>N</t>
        </is>
      </c>
      <c r="O230" t="inlineStr">
        <is>
          <t>N</t>
        </is>
      </c>
      <c r="P230" t="inlineStr">
        <is>
          <t>N</t>
        </is>
      </c>
      <c r="Q230" t="inlineStr">
        <is>
          <t>N</t>
        </is>
      </c>
      <c r="R230" t="inlineStr">
        <is>
          <t>Y</t>
        </is>
      </c>
      <c r="S230" t="inlineStr">
        <is>
          <t>Y</t>
        </is>
      </c>
      <c r="T230" t="inlineStr">
        <is>
          <t>Y</t>
        </is>
      </c>
      <c r="U230" t="inlineStr">
        <is>
          <t>N/A</t>
        </is>
      </c>
      <c r="V230" s="18">
        <v>67.000000</v>
      </c>
      <c r="W230" t="inlineStr">
        <is>
          <t>N/A</t>
        </is>
      </c>
      <c r="X230" t="inlineStr">
        <is>
          <t>N/A</t>
        </is>
      </c>
      <c r="Y230" t="inlineStr">
        <is>
          <t>N/A</t>
        </is>
      </c>
      <c r="Z230" t="inlineStr">
        <is>
          <t>N/A</t>
        </is>
      </c>
      <c r="AA230" t="inlineStr">
        <is>
          <t>N/A</t>
        </is>
      </c>
      <c r="AB230" t="inlineStr">
        <is>
          <t>N/A</t>
        </is>
      </c>
      <c r="AC230" t="inlineStr">
        <is>
          <t>N/A</t>
        </is>
      </c>
      <c r="AD230" t="inlineStr">
        <is>
          <t>N/A</t>
        </is>
      </c>
      <c r="AE230" t="inlineStr">
        <is>
          <t>N/A</t>
        </is>
      </c>
      <c r="AF230" t="inlineStr">
        <is>
          <t>N/A</t>
        </is>
      </c>
      <c r="AG230" t="inlineStr">
        <is>
          <t>N/A</t>
        </is>
      </c>
      <c r="AH230" t="inlineStr">
        <is>
          <t>N/A</t>
        </is>
      </c>
      <c r="AI230" t="inlineStr">
        <is>
          <t>N/A</t>
        </is>
      </c>
      <c r="AJ230" s="21">
        <v>100.000000</v>
      </c>
    </row>
    <row r="231">
      <c r="A231" t="inlineStr">
        <is>
          <t>Paing, Soe</t>
        </is>
      </c>
      <c r="B231" t="inlineStr">
        <is>
          <t>1235364563</t>
        </is>
      </c>
      <c r="C231" t="inlineStr">
        <is>
          <t>Y</t>
        </is>
      </c>
      <c r="D231" t="inlineStr">
        <is>
          <t>N/A</t>
        </is>
      </c>
      <c r="E231" t="inlineStr">
        <is>
          <t>Y</t>
        </is>
      </c>
      <c r="F231" t="inlineStr">
        <is>
          <t>Y</t>
        </is>
      </c>
      <c r="G231" t="inlineStr">
        <is>
          <t>Y</t>
        </is>
      </c>
      <c r="H231" t="inlineStr">
        <is>
          <t>Y</t>
        </is>
      </c>
      <c r="I231" t="inlineStr">
        <is>
          <t>Y</t>
        </is>
      </c>
      <c r="J231" t="inlineStr">
        <is>
          <t>Y</t>
        </is>
      </c>
      <c r="K231" t="inlineStr">
        <is>
          <t>Y</t>
        </is>
      </c>
      <c r="L231" t="inlineStr">
        <is>
          <t>Y</t>
        </is>
      </c>
      <c r="M231" t="inlineStr">
        <is>
          <t>N</t>
        </is>
      </c>
      <c r="N231" t="inlineStr">
        <is>
          <t>N</t>
        </is>
      </c>
      <c r="O231" t="inlineStr">
        <is>
          <t>N</t>
        </is>
      </c>
      <c r="P231" t="inlineStr">
        <is>
          <t>N</t>
        </is>
      </c>
      <c r="Q231" t="inlineStr">
        <is>
          <t>N</t>
        </is>
      </c>
      <c r="R231" t="inlineStr">
        <is>
          <t>Y</t>
        </is>
      </c>
      <c r="S231" t="inlineStr">
        <is>
          <t>Y</t>
        </is>
      </c>
      <c r="T231" t="inlineStr">
        <is>
          <t>Y</t>
        </is>
      </c>
      <c r="U231" t="inlineStr">
        <is>
          <t>N/A</t>
        </is>
      </c>
      <c r="V231" s="18">
        <v>67.000000</v>
      </c>
      <c r="W231" t="inlineStr">
        <is>
          <t>N/A</t>
        </is>
      </c>
      <c r="X231" t="inlineStr">
        <is>
          <t>N/A</t>
        </is>
      </c>
      <c r="Y231" t="inlineStr">
        <is>
          <t>N/A</t>
        </is>
      </c>
      <c r="Z231" t="inlineStr">
        <is>
          <t>N/A</t>
        </is>
      </c>
      <c r="AA231" t="inlineStr">
        <is>
          <t>N/A</t>
        </is>
      </c>
      <c r="AB231" t="inlineStr">
        <is>
          <t>N/A</t>
        </is>
      </c>
      <c r="AC231" t="inlineStr">
        <is>
          <t>N/A</t>
        </is>
      </c>
      <c r="AD231" t="inlineStr">
        <is>
          <t>N/A</t>
        </is>
      </c>
      <c r="AE231" t="inlineStr">
        <is>
          <t>N/A</t>
        </is>
      </c>
      <c r="AF231" t="inlineStr">
        <is>
          <t>N/A</t>
        </is>
      </c>
      <c r="AG231" t="inlineStr">
        <is>
          <t>N/A</t>
        </is>
      </c>
      <c r="AH231" t="inlineStr">
        <is>
          <t>N/A</t>
        </is>
      </c>
      <c r="AI231" t="inlineStr">
        <is>
          <t>N/A</t>
        </is>
      </c>
      <c r="AJ231" s="21">
        <v>100.000000</v>
      </c>
    </row>
    <row r="232">
      <c r="A232" t="inlineStr">
        <is>
          <t>Parekh, Mehul</t>
        </is>
      </c>
      <c r="B232" t="inlineStr">
        <is>
          <t>1801096037</t>
        </is>
      </c>
      <c r="C232" t="inlineStr">
        <is>
          <t>N</t>
        </is>
      </c>
      <c r="D232" t="inlineStr">
        <is>
          <t>N/A</t>
        </is>
      </c>
      <c r="E232" t="inlineStr">
        <is>
          <t>Y</t>
        </is>
      </c>
      <c r="F232" t="inlineStr">
        <is>
          <t>Y</t>
        </is>
      </c>
      <c r="G232" t="inlineStr">
        <is>
          <t>Y</t>
        </is>
      </c>
      <c r="H232" t="inlineStr">
        <is>
          <t>Y</t>
        </is>
      </c>
      <c r="I232" t="inlineStr">
        <is>
          <t>N</t>
        </is>
      </c>
      <c r="J232" t="inlineStr">
        <is>
          <t>Y</t>
        </is>
      </c>
      <c r="K232" t="inlineStr">
        <is>
          <t>Y</t>
        </is>
      </c>
      <c r="L232" t="inlineStr">
        <is>
          <t>N</t>
        </is>
      </c>
      <c r="M232" t="inlineStr">
        <is>
          <t>N</t>
        </is>
      </c>
      <c r="N232" t="inlineStr">
        <is>
          <t>N</t>
        </is>
      </c>
      <c r="O232" t="inlineStr">
        <is>
          <t>N</t>
        </is>
      </c>
      <c r="P232" t="inlineStr">
        <is>
          <t>N</t>
        </is>
      </c>
      <c r="Q232" t="inlineStr">
        <is>
          <t>N</t>
        </is>
      </c>
      <c r="R232" t="inlineStr">
        <is>
          <t>Y</t>
        </is>
      </c>
      <c r="S232" t="inlineStr">
        <is>
          <t>Y</t>
        </is>
      </c>
      <c r="T232" t="inlineStr">
        <is>
          <t>Y</t>
        </is>
      </c>
      <c r="U232" t="inlineStr">
        <is>
          <t>N/A</t>
        </is>
      </c>
      <c r="V232" s="18">
        <v>50.000000</v>
      </c>
      <c r="W232" t="inlineStr">
        <is>
          <t>Y</t>
        </is>
      </c>
      <c r="X232" t="inlineStr">
        <is>
          <t>Y</t>
        </is>
      </c>
      <c r="Y232" t="inlineStr">
        <is>
          <t>Y</t>
        </is>
      </c>
      <c r="Z232" t="inlineStr">
        <is>
          <t>Y</t>
        </is>
      </c>
      <c r="AA232" t="inlineStr">
        <is>
          <t>Y</t>
        </is>
      </c>
      <c r="AB232" t="inlineStr">
        <is>
          <t>Y</t>
        </is>
      </c>
      <c r="AC232" t="inlineStr">
        <is>
          <t>Y</t>
        </is>
      </c>
      <c r="AD232" t="inlineStr">
        <is>
          <t>N</t>
        </is>
      </c>
      <c r="AE232" t="inlineStr">
        <is>
          <t>N</t>
        </is>
      </c>
      <c r="AF232" t="inlineStr">
        <is>
          <t>N</t>
        </is>
      </c>
      <c r="AG232" t="inlineStr">
        <is>
          <t>N</t>
        </is>
      </c>
      <c r="AH232" t="inlineStr">
        <is>
          <t>N</t>
        </is>
      </c>
      <c r="AI232" t="inlineStr">
        <is>
          <t>0</t>
        </is>
      </c>
      <c r="AJ232" s="21">
        <v>4.000000</v>
      </c>
    </row>
    <row r="233">
      <c r="A233" t="inlineStr">
        <is>
          <t>Patel, Achint</t>
        </is>
      </c>
      <c r="B233" t="inlineStr">
        <is>
          <t>1154785111</t>
        </is>
      </c>
      <c r="C233" t="inlineStr">
        <is>
          <t>N</t>
        </is>
      </c>
      <c r="D233" t="inlineStr">
        <is>
          <t>N/A</t>
        </is>
      </c>
      <c r="E233" t="inlineStr">
        <is>
          <t>Y</t>
        </is>
      </c>
      <c r="F233" t="inlineStr">
        <is>
          <t>N</t>
        </is>
      </c>
      <c r="G233" t="inlineStr">
        <is>
          <t>N</t>
        </is>
      </c>
      <c r="H233" t="inlineStr">
        <is>
          <t>N</t>
        </is>
      </c>
      <c r="I233" t="inlineStr">
        <is>
          <t>N</t>
        </is>
      </c>
      <c r="J233" t="inlineStr">
        <is>
          <t>N</t>
        </is>
      </c>
      <c r="K233" t="inlineStr">
        <is>
          <t>N</t>
        </is>
      </c>
      <c r="L233" t="inlineStr">
        <is>
          <t>N</t>
        </is>
      </c>
      <c r="M233" t="inlineStr">
        <is>
          <t>N</t>
        </is>
      </c>
      <c r="N233" t="inlineStr">
        <is>
          <t>N</t>
        </is>
      </c>
      <c r="O233" t="inlineStr">
        <is>
          <t>N</t>
        </is>
      </c>
      <c r="P233" t="inlineStr">
        <is>
          <t>N</t>
        </is>
      </c>
      <c r="Q233" t="inlineStr">
        <is>
          <t>N</t>
        </is>
      </c>
      <c r="R233" t="inlineStr">
        <is>
          <t>Y</t>
        </is>
      </c>
      <c r="S233" t="inlineStr">
        <is>
          <t>Y</t>
        </is>
      </c>
      <c r="T233" t="inlineStr">
        <is>
          <t>Y</t>
        </is>
      </c>
      <c r="U233" t="inlineStr">
        <is>
          <t>N/A</t>
        </is>
      </c>
      <c r="V233" s="18">
        <v>50.000000</v>
      </c>
      <c r="W233" t="inlineStr">
        <is>
          <t>N/A</t>
        </is>
      </c>
      <c r="X233" t="inlineStr">
        <is>
          <t>N/A</t>
        </is>
      </c>
      <c r="Y233" t="inlineStr">
        <is>
          <t>N/A</t>
        </is>
      </c>
      <c r="Z233" t="inlineStr">
        <is>
          <t>N/A</t>
        </is>
      </c>
      <c r="AA233" t="inlineStr">
        <is>
          <t>N/A</t>
        </is>
      </c>
      <c r="AB233" t="inlineStr">
        <is>
          <t>N/A</t>
        </is>
      </c>
      <c r="AC233" t="inlineStr">
        <is>
          <t>N/A</t>
        </is>
      </c>
      <c r="AD233" t="inlineStr">
        <is>
          <t>N/A</t>
        </is>
      </c>
      <c r="AE233" t="inlineStr">
        <is>
          <t>N/A</t>
        </is>
      </c>
      <c r="AF233" t="inlineStr">
        <is>
          <t>N/A</t>
        </is>
      </c>
      <c r="AG233" t="inlineStr">
        <is>
          <t>N/A</t>
        </is>
      </c>
      <c r="AH233" t="inlineStr">
        <is>
          <t>N/A</t>
        </is>
      </c>
      <c r="AI233" t="inlineStr">
        <is>
          <t>N/A</t>
        </is>
      </c>
      <c r="AJ233" s="21">
        <v>100.000000</v>
      </c>
    </row>
    <row r="234">
      <c r="A234" t="inlineStr">
        <is>
          <t>Patel, Almaas-Qamar</t>
        </is>
      </c>
      <c r="B234" t="inlineStr">
        <is>
          <t>1710472873</t>
        </is>
      </c>
      <c r="C234" t="inlineStr">
        <is>
          <t>Y</t>
        </is>
      </c>
      <c r="D234" t="inlineStr">
        <is>
          <t>N/A</t>
        </is>
      </c>
      <c r="E234" t="inlineStr">
        <is>
          <t>Y</t>
        </is>
      </c>
      <c r="F234" t="inlineStr">
        <is>
          <t>Y</t>
        </is>
      </c>
      <c r="G234" t="inlineStr">
        <is>
          <t>Y</t>
        </is>
      </c>
      <c r="H234" t="inlineStr">
        <is>
          <t>Y</t>
        </is>
      </c>
      <c r="I234" t="inlineStr">
        <is>
          <t>Y</t>
        </is>
      </c>
      <c r="J234" t="inlineStr">
        <is>
          <t>N</t>
        </is>
      </c>
      <c r="K234" t="inlineStr">
        <is>
          <t>Y</t>
        </is>
      </c>
      <c r="L234" t="inlineStr">
        <is>
          <t>Y</t>
        </is>
      </c>
      <c r="M234" t="inlineStr">
        <is>
          <t>N</t>
        </is>
      </c>
      <c r="N234" t="inlineStr">
        <is>
          <t>N</t>
        </is>
      </c>
      <c r="O234" t="inlineStr">
        <is>
          <t>N</t>
        </is>
      </c>
      <c r="P234" t="inlineStr">
        <is>
          <t>N</t>
        </is>
      </c>
      <c r="Q234" t="inlineStr">
        <is>
          <t>N</t>
        </is>
      </c>
      <c r="R234" t="inlineStr">
        <is>
          <t>Y</t>
        </is>
      </c>
      <c r="S234" t="inlineStr">
        <is>
          <t>Y</t>
        </is>
      </c>
      <c r="T234" t="inlineStr">
        <is>
          <t>Y</t>
        </is>
      </c>
      <c r="U234" t="inlineStr">
        <is>
          <t>N/A</t>
        </is>
      </c>
      <c r="V234" s="18">
        <v>67.000000</v>
      </c>
      <c r="W234" t="inlineStr">
        <is>
          <t>N/A</t>
        </is>
      </c>
      <c r="X234" t="inlineStr">
        <is>
          <t>N/A</t>
        </is>
      </c>
      <c r="Y234" t="inlineStr">
        <is>
          <t>N/A</t>
        </is>
      </c>
      <c r="Z234" t="inlineStr">
        <is>
          <t>N/A</t>
        </is>
      </c>
      <c r="AA234" t="inlineStr">
        <is>
          <t>N/A</t>
        </is>
      </c>
      <c r="AB234" t="inlineStr">
        <is>
          <t>N/A</t>
        </is>
      </c>
      <c r="AC234" t="inlineStr">
        <is>
          <t>N/A</t>
        </is>
      </c>
      <c r="AD234" t="inlineStr">
        <is>
          <t>N/A</t>
        </is>
      </c>
      <c r="AE234" t="inlineStr">
        <is>
          <t>N/A</t>
        </is>
      </c>
      <c r="AF234" t="inlineStr">
        <is>
          <t>N/A</t>
        </is>
      </c>
      <c r="AG234" t="inlineStr">
        <is>
          <t>N/A</t>
        </is>
      </c>
      <c r="AH234" t="inlineStr">
        <is>
          <t>N/A</t>
        </is>
      </c>
      <c r="AI234" t="inlineStr">
        <is>
          <t>N/A</t>
        </is>
      </c>
      <c r="AJ234" s="21">
        <v>100.000000</v>
      </c>
    </row>
    <row r="235">
      <c r="A235" t="inlineStr">
        <is>
          <t>Patel, Deval</t>
        </is>
      </c>
      <c r="B235" t="inlineStr">
        <is>
          <t>1265811160</t>
        </is>
      </c>
      <c r="C235" t="inlineStr">
        <is>
          <t>Y</t>
        </is>
      </c>
      <c r="D235" t="inlineStr">
        <is>
          <t>N/A</t>
        </is>
      </c>
      <c r="E235" t="inlineStr">
        <is>
          <t>Y</t>
        </is>
      </c>
      <c r="F235" t="inlineStr">
        <is>
          <t>N</t>
        </is>
      </c>
      <c r="G235" t="inlineStr">
        <is>
          <t>Y</t>
        </is>
      </c>
      <c r="H235" t="inlineStr">
        <is>
          <t>Y</t>
        </is>
      </c>
      <c r="I235" t="inlineStr">
        <is>
          <t>Y</t>
        </is>
      </c>
      <c r="J235" t="inlineStr">
        <is>
          <t>N</t>
        </is>
      </c>
      <c r="K235" t="inlineStr">
        <is>
          <t>Y</t>
        </is>
      </c>
      <c r="L235" t="inlineStr">
        <is>
          <t>Y</t>
        </is>
      </c>
      <c r="M235" t="inlineStr">
        <is>
          <t>N</t>
        </is>
      </c>
      <c r="N235" t="inlineStr">
        <is>
          <t>N</t>
        </is>
      </c>
      <c r="O235" t="inlineStr">
        <is>
          <t>N</t>
        </is>
      </c>
      <c r="P235" t="inlineStr">
        <is>
          <t>N</t>
        </is>
      </c>
      <c r="Q235" t="inlineStr">
        <is>
          <t>N</t>
        </is>
      </c>
      <c r="R235" t="inlineStr">
        <is>
          <t>Y</t>
        </is>
      </c>
      <c r="S235" t="inlineStr">
        <is>
          <t>Y</t>
        </is>
      </c>
      <c r="T235" t="inlineStr">
        <is>
          <t>Y</t>
        </is>
      </c>
      <c r="U235" t="inlineStr">
        <is>
          <t>N/A</t>
        </is>
      </c>
      <c r="V235" s="18">
        <v>67.000000</v>
      </c>
      <c r="W235" t="inlineStr">
        <is>
          <t>N/A</t>
        </is>
      </c>
      <c r="X235" t="inlineStr">
        <is>
          <t>N/A</t>
        </is>
      </c>
      <c r="Y235" t="inlineStr">
        <is>
          <t>N/A</t>
        </is>
      </c>
      <c r="Z235" t="inlineStr">
        <is>
          <t>N/A</t>
        </is>
      </c>
      <c r="AA235" t="inlineStr">
        <is>
          <t>N/A</t>
        </is>
      </c>
      <c r="AB235" t="inlineStr">
        <is>
          <t>N/A</t>
        </is>
      </c>
      <c r="AC235" t="inlineStr">
        <is>
          <t>N/A</t>
        </is>
      </c>
      <c r="AD235" t="inlineStr">
        <is>
          <t>N/A</t>
        </is>
      </c>
      <c r="AE235" t="inlineStr">
        <is>
          <t>N/A</t>
        </is>
      </c>
      <c r="AF235" t="inlineStr">
        <is>
          <t>N/A</t>
        </is>
      </c>
      <c r="AG235" t="inlineStr">
        <is>
          <t>N/A</t>
        </is>
      </c>
      <c r="AH235" t="inlineStr">
        <is>
          <t>N/A</t>
        </is>
      </c>
      <c r="AI235" t="inlineStr">
        <is>
          <t>N/A</t>
        </is>
      </c>
      <c r="AJ235" s="21">
        <v>100.000000</v>
      </c>
    </row>
    <row r="236">
      <c r="A236" t="inlineStr">
        <is>
          <t>Patel, Nikita</t>
        </is>
      </c>
      <c r="B236" t="inlineStr">
        <is>
          <t>1205395530</t>
        </is>
      </c>
      <c r="C236" t="inlineStr">
        <is>
          <t>Y</t>
        </is>
      </c>
      <c r="D236" t="inlineStr">
        <is>
          <t>N/A</t>
        </is>
      </c>
      <c r="E236" t="inlineStr">
        <is>
          <t>Y</t>
        </is>
      </c>
      <c r="F236" t="inlineStr">
        <is>
          <t>Y</t>
        </is>
      </c>
      <c r="G236" t="inlineStr">
        <is>
          <t>Y</t>
        </is>
      </c>
      <c r="H236" t="inlineStr">
        <is>
          <t>Y</t>
        </is>
      </c>
      <c r="I236" t="inlineStr">
        <is>
          <t>Y</t>
        </is>
      </c>
      <c r="J236" t="inlineStr">
        <is>
          <t>Y</t>
        </is>
      </c>
      <c r="K236" t="inlineStr">
        <is>
          <t>Y</t>
        </is>
      </c>
      <c r="L236" t="inlineStr">
        <is>
          <t>Y</t>
        </is>
      </c>
      <c r="M236" t="inlineStr">
        <is>
          <t>N</t>
        </is>
      </c>
      <c r="N236" t="inlineStr">
        <is>
          <t>N</t>
        </is>
      </c>
      <c r="O236" t="inlineStr">
        <is>
          <t>N</t>
        </is>
      </c>
      <c r="P236" t="inlineStr">
        <is>
          <t>N</t>
        </is>
      </c>
      <c r="Q236" t="inlineStr">
        <is>
          <t>N</t>
        </is>
      </c>
      <c r="R236" t="inlineStr">
        <is>
          <t>Y</t>
        </is>
      </c>
      <c r="S236" t="inlineStr">
        <is>
          <t>Y</t>
        </is>
      </c>
      <c r="T236" t="inlineStr">
        <is>
          <t>Y</t>
        </is>
      </c>
      <c r="U236" t="inlineStr">
        <is>
          <t>N/A</t>
        </is>
      </c>
      <c r="V236" s="18">
        <v>67.000000</v>
      </c>
      <c r="W236" t="inlineStr">
        <is>
          <t>N/A</t>
        </is>
      </c>
      <c r="X236" t="inlineStr">
        <is>
          <t>N/A</t>
        </is>
      </c>
      <c r="Y236" t="inlineStr">
        <is>
          <t>N/A</t>
        </is>
      </c>
      <c r="Z236" t="inlineStr">
        <is>
          <t>N/A</t>
        </is>
      </c>
      <c r="AA236" t="inlineStr">
        <is>
          <t>N/A</t>
        </is>
      </c>
      <c r="AB236" t="inlineStr">
        <is>
          <t>N/A</t>
        </is>
      </c>
      <c r="AC236" t="inlineStr">
        <is>
          <t>N/A</t>
        </is>
      </c>
      <c r="AD236" t="inlineStr">
        <is>
          <t>N/A</t>
        </is>
      </c>
      <c r="AE236" t="inlineStr">
        <is>
          <t>N/A</t>
        </is>
      </c>
      <c r="AF236" t="inlineStr">
        <is>
          <t>N/A</t>
        </is>
      </c>
      <c r="AG236" t="inlineStr">
        <is>
          <t>N/A</t>
        </is>
      </c>
      <c r="AH236" t="inlineStr">
        <is>
          <t>N/A</t>
        </is>
      </c>
      <c r="AI236" t="inlineStr">
        <is>
          <t>N/A</t>
        </is>
      </c>
      <c r="AJ236" s="21">
        <v>100.000000</v>
      </c>
    </row>
    <row r="237">
      <c r="A237" t="inlineStr">
        <is>
          <t>Patel, Niraj</t>
        </is>
      </c>
      <c r="B237" t="inlineStr">
        <is>
          <t>1477972974</t>
        </is>
      </c>
      <c r="C237" t="inlineStr">
        <is>
          <t>Y</t>
        </is>
      </c>
      <c r="D237" t="inlineStr">
        <is>
          <t>N/A</t>
        </is>
      </c>
      <c r="E237" t="inlineStr">
        <is>
          <t>Y</t>
        </is>
      </c>
      <c r="F237" t="inlineStr">
        <is>
          <t>Y</t>
        </is>
      </c>
      <c r="G237" t="inlineStr">
        <is>
          <t>Y</t>
        </is>
      </c>
      <c r="H237" t="inlineStr">
        <is>
          <t>Y</t>
        </is>
      </c>
      <c r="I237" t="inlineStr">
        <is>
          <t>Y</t>
        </is>
      </c>
      <c r="J237" t="inlineStr">
        <is>
          <t>Y</t>
        </is>
      </c>
      <c r="K237" t="inlineStr">
        <is>
          <t>Y</t>
        </is>
      </c>
      <c r="L237" t="inlineStr">
        <is>
          <t>Y</t>
        </is>
      </c>
      <c r="M237" t="inlineStr">
        <is>
          <t>N</t>
        </is>
      </c>
      <c r="N237" t="inlineStr">
        <is>
          <t>N</t>
        </is>
      </c>
      <c r="O237" t="inlineStr">
        <is>
          <t>N</t>
        </is>
      </c>
      <c r="P237" t="inlineStr">
        <is>
          <t>N</t>
        </is>
      </c>
      <c r="Q237" t="inlineStr">
        <is>
          <t>N</t>
        </is>
      </c>
      <c r="R237" t="inlineStr">
        <is>
          <t>Y</t>
        </is>
      </c>
      <c r="S237" t="inlineStr">
        <is>
          <t>Y</t>
        </is>
      </c>
      <c r="T237" t="inlineStr">
        <is>
          <t>Y</t>
        </is>
      </c>
      <c r="U237" t="inlineStr">
        <is>
          <t>N/A</t>
        </is>
      </c>
      <c r="V237" s="18">
        <v>67.000000</v>
      </c>
      <c r="W237" t="inlineStr">
        <is>
          <t>N/A</t>
        </is>
      </c>
      <c r="X237" t="inlineStr">
        <is>
          <t>N/A</t>
        </is>
      </c>
      <c r="Y237" t="inlineStr">
        <is>
          <t>N/A</t>
        </is>
      </c>
      <c r="Z237" t="inlineStr">
        <is>
          <t>N/A</t>
        </is>
      </c>
      <c r="AA237" t="inlineStr">
        <is>
          <t>N/A</t>
        </is>
      </c>
      <c r="AB237" t="inlineStr">
        <is>
          <t>N/A</t>
        </is>
      </c>
      <c r="AC237" t="inlineStr">
        <is>
          <t>N/A</t>
        </is>
      </c>
      <c r="AD237" t="inlineStr">
        <is>
          <t>N/A</t>
        </is>
      </c>
      <c r="AE237" t="inlineStr">
        <is>
          <t>N/A</t>
        </is>
      </c>
      <c r="AF237" t="inlineStr">
        <is>
          <t>N/A</t>
        </is>
      </c>
      <c r="AG237" t="inlineStr">
        <is>
          <t>N/A</t>
        </is>
      </c>
      <c r="AH237" t="inlineStr">
        <is>
          <t>N/A</t>
        </is>
      </c>
      <c r="AI237" t="inlineStr">
        <is>
          <t>N/A</t>
        </is>
      </c>
      <c r="AJ237" s="21">
        <v>100.000000</v>
      </c>
    </row>
    <row r="238">
      <c r="A238" t="inlineStr">
        <is>
          <t>Patel, Payal</t>
        </is>
      </c>
      <c r="B238" t="inlineStr">
        <is>
          <t>1477718799</t>
        </is>
      </c>
      <c r="C238" t="inlineStr">
        <is>
          <t>Y</t>
        </is>
      </c>
      <c r="D238" t="inlineStr">
        <is>
          <t>N/A</t>
        </is>
      </c>
      <c r="E238" t="inlineStr">
        <is>
          <t>Y</t>
        </is>
      </c>
      <c r="F238" t="inlineStr">
        <is>
          <t>Y</t>
        </is>
      </c>
      <c r="G238" t="inlineStr">
        <is>
          <t>Y</t>
        </is>
      </c>
      <c r="H238" t="inlineStr">
        <is>
          <t>Y</t>
        </is>
      </c>
      <c r="I238" t="inlineStr">
        <is>
          <t>Y</t>
        </is>
      </c>
      <c r="J238" t="inlineStr">
        <is>
          <t>Y</t>
        </is>
      </c>
      <c r="K238" t="inlineStr">
        <is>
          <t>Y</t>
        </is>
      </c>
      <c r="L238" t="inlineStr">
        <is>
          <t>N</t>
        </is>
      </c>
      <c r="M238" t="inlineStr">
        <is>
          <t>N</t>
        </is>
      </c>
      <c r="N238" t="inlineStr">
        <is>
          <t>N</t>
        </is>
      </c>
      <c r="O238" t="inlineStr">
        <is>
          <t>N</t>
        </is>
      </c>
      <c r="P238" t="inlineStr">
        <is>
          <t>N</t>
        </is>
      </c>
      <c r="Q238" t="inlineStr">
        <is>
          <t>N</t>
        </is>
      </c>
      <c r="R238" t="inlineStr">
        <is>
          <t>Y</t>
        </is>
      </c>
      <c r="S238" t="inlineStr">
        <is>
          <t>Y</t>
        </is>
      </c>
      <c r="T238" t="inlineStr">
        <is>
          <t>Y</t>
        </is>
      </c>
      <c r="U238" t="inlineStr">
        <is>
          <t>N/A</t>
        </is>
      </c>
      <c r="V238" s="18">
        <v>67.000000</v>
      </c>
      <c r="W238" t="inlineStr">
        <is>
          <t>N/A</t>
        </is>
      </c>
      <c r="X238" t="inlineStr">
        <is>
          <t>N/A</t>
        </is>
      </c>
      <c r="Y238" t="inlineStr">
        <is>
          <t>N/A</t>
        </is>
      </c>
      <c r="Z238" t="inlineStr">
        <is>
          <t>N/A</t>
        </is>
      </c>
      <c r="AA238" t="inlineStr">
        <is>
          <t>N/A</t>
        </is>
      </c>
      <c r="AB238" t="inlineStr">
        <is>
          <t>N/A</t>
        </is>
      </c>
      <c r="AC238" t="inlineStr">
        <is>
          <t>N/A</t>
        </is>
      </c>
      <c r="AD238" t="inlineStr">
        <is>
          <t>N/A</t>
        </is>
      </c>
      <c r="AE238" t="inlineStr">
        <is>
          <t>N/A</t>
        </is>
      </c>
      <c r="AF238" t="inlineStr">
        <is>
          <t>N/A</t>
        </is>
      </c>
      <c r="AG238" t="inlineStr">
        <is>
          <t>N/A</t>
        </is>
      </c>
      <c r="AH238" t="inlineStr">
        <is>
          <t>N/A</t>
        </is>
      </c>
      <c r="AI238" t="inlineStr">
        <is>
          <t>N/A</t>
        </is>
      </c>
      <c r="AJ238" s="21">
        <v>100.000000</v>
      </c>
    </row>
    <row r="239">
      <c r="A239" t="inlineStr">
        <is>
          <t>Patel, Tushar</t>
        </is>
      </c>
      <c r="B239" t="inlineStr">
        <is>
          <t>1679728695</t>
        </is>
      </c>
      <c r="C239" t="inlineStr">
        <is>
          <t>Y</t>
        </is>
      </c>
      <c r="D239" t="inlineStr">
        <is>
          <t>N/A</t>
        </is>
      </c>
      <c r="E239" t="inlineStr">
        <is>
          <t>Y</t>
        </is>
      </c>
      <c r="F239" t="inlineStr">
        <is>
          <t>Y</t>
        </is>
      </c>
      <c r="G239" t="inlineStr">
        <is>
          <t>Y</t>
        </is>
      </c>
      <c r="H239" t="inlineStr">
        <is>
          <t>Y</t>
        </is>
      </c>
      <c r="I239" t="inlineStr">
        <is>
          <t>Y</t>
        </is>
      </c>
      <c r="J239" t="inlineStr">
        <is>
          <t>Y</t>
        </is>
      </c>
      <c r="K239" t="inlineStr">
        <is>
          <t>Y</t>
        </is>
      </c>
      <c r="L239" t="inlineStr">
        <is>
          <t>Y</t>
        </is>
      </c>
      <c r="M239" t="inlineStr">
        <is>
          <t>N</t>
        </is>
      </c>
      <c r="N239" t="inlineStr">
        <is>
          <t>N</t>
        </is>
      </c>
      <c r="O239" t="inlineStr">
        <is>
          <t>N</t>
        </is>
      </c>
      <c r="P239" t="inlineStr">
        <is>
          <t>N</t>
        </is>
      </c>
      <c r="Q239" t="inlineStr">
        <is>
          <t>N</t>
        </is>
      </c>
      <c r="R239" t="inlineStr">
        <is>
          <t>Y</t>
        </is>
      </c>
      <c r="S239" t="inlineStr">
        <is>
          <t>Y</t>
        </is>
      </c>
      <c r="T239" t="inlineStr">
        <is>
          <t>Y</t>
        </is>
      </c>
      <c r="U239" t="inlineStr">
        <is>
          <t>N/A</t>
        </is>
      </c>
      <c r="V239" s="18">
        <v>67.000000</v>
      </c>
      <c r="W239" t="inlineStr">
        <is>
          <t>N/A</t>
        </is>
      </c>
      <c r="X239" t="inlineStr">
        <is>
          <t>N/A</t>
        </is>
      </c>
      <c r="Y239" t="inlineStr">
        <is>
          <t>N/A</t>
        </is>
      </c>
      <c r="Z239" t="inlineStr">
        <is>
          <t>N/A</t>
        </is>
      </c>
      <c r="AA239" t="inlineStr">
        <is>
          <t>N/A</t>
        </is>
      </c>
      <c r="AB239" t="inlineStr">
        <is>
          <t>N/A</t>
        </is>
      </c>
      <c r="AC239" t="inlineStr">
        <is>
          <t>N/A</t>
        </is>
      </c>
      <c r="AD239" t="inlineStr">
        <is>
          <t>N/A</t>
        </is>
      </c>
      <c r="AE239" t="inlineStr">
        <is>
          <t>N/A</t>
        </is>
      </c>
      <c r="AF239" t="inlineStr">
        <is>
          <t>N/A</t>
        </is>
      </c>
      <c r="AG239" t="inlineStr">
        <is>
          <t>N/A</t>
        </is>
      </c>
      <c r="AH239" t="inlineStr">
        <is>
          <t>N/A</t>
        </is>
      </c>
      <c r="AI239" t="inlineStr">
        <is>
          <t>N/A</t>
        </is>
      </c>
      <c r="AJ239" s="21">
        <v>100.000000</v>
      </c>
    </row>
    <row r="240">
      <c r="A240" t="inlineStr">
        <is>
          <t>Paton, R. Matthew</t>
        </is>
      </c>
      <c r="B240" t="inlineStr">
        <is>
          <t>1295708881</t>
        </is>
      </c>
      <c r="C240" t="inlineStr">
        <is>
          <t>N</t>
        </is>
      </c>
      <c r="D240" t="inlineStr">
        <is>
          <t>N/A</t>
        </is>
      </c>
      <c r="E240" t="inlineStr">
        <is>
          <t>Y</t>
        </is>
      </c>
      <c r="F240" t="inlineStr">
        <is>
          <t>Y</t>
        </is>
      </c>
      <c r="G240" t="inlineStr">
        <is>
          <t>Y</t>
        </is>
      </c>
      <c r="H240" t="inlineStr">
        <is>
          <t>Y</t>
        </is>
      </c>
      <c r="I240" t="inlineStr">
        <is>
          <t>Y</t>
        </is>
      </c>
      <c r="J240" t="inlineStr">
        <is>
          <t>Y</t>
        </is>
      </c>
      <c r="K240" t="inlineStr">
        <is>
          <t>Y</t>
        </is>
      </c>
      <c r="L240" t="inlineStr">
        <is>
          <t>N</t>
        </is>
      </c>
      <c r="M240" t="inlineStr">
        <is>
          <t>N</t>
        </is>
      </c>
      <c r="N240" t="inlineStr">
        <is>
          <t>N</t>
        </is>
      </c>
      <c r="O240" t="inlineStr">
        <is>
          <t>N</t>
        </is>
      </c>
      <c r="P240" t="inlineStr">
        <is>
          <t>N</t>
        </is>
      </c>
      <c r="Q240" t="inlineStr">
        <is>
          <t>N</t>
        </is>
      </c>
      <c r="R240" t="inlineStr">
        <is>
          <t>Y</t>
        </is>
      </c>
      <c r="S240" t="inlineStr">
        <is>
          <t>Y</t>
        </is>
      </c>
      <c r="T240" t="inlineStr">
        <is>
          <t>Y</t>
        </is>
      </c>
      <c r="U240" t="inlineStr">
        <is>
          <t>N/A</t>
        </is>
      </c>
      <c r="V240" s="18">
        <v>50.000000</v>
      </c>
      <c r="W240" t="inlineStr">
        <is>
          <t>N/A</t>
        </is>
      </c>
      <c r="X240" t="inlineStr">
        <is>
          <t>N/A</t>
        </is>
      </c>
      <c r="Y240" t="inlineStr">
        <is>
          <t>N/A</t>
        </is>
      </c>
      <c r="Z240" t="inlineStr">
        <is>
          <t>N/A</t>
        </is>
      </c>
      <c r="AA240" t="inlineStr">
        <is>
          <t>N/A</t>
        </is>
      </c>
      <c r="AB240" t="inlineStr">
        <is>
          <t>N/A</t>
        </is>
      </c>
      <c r="AC240" t="inlineStr">
        <is>
          <t>N/A</t>
        </is>
      </c>
      <c r="AD240" t="inlineStr">
        <is>
          <t>N/A</t>
        </is>
      </c>
      <c r="AE240" t="inlineStr">
        <is>
          <t>N/A</t>
        </is>
      </c>
      <c r="AF240" t="inlineStr">
        <is>
          <t>N/A</t>
        </is>
      </c>
      <c r="AG240" t="inlineStr">
        <is>
          <t>N/A</t>
        </is>
      </c>
      <c r="AH240" t="inlineStr">
        <is>
          <t>N/A</t>
        </is>
      </c>
      <c r="AI240" t="inlineStr">
        <is>
          <t>N/A</t>
        </is>
      </c>
      <c r="AJ240" s="21">
        <v>100.000000</v>
      </c>
    </row>
    <row r="241">
      <c r="A241" t="inlineStr">
        <is>
          <t>Penedo, Eric</t>
        </is>
      </c>
      <c r="B241" t="inlineStr">
        <is>
          <t>1467687590</t>
        </is>
      </c>
      <c r="C241" t="inlineStr">
        <is>
          <t>N</t>
        </is>
      </c>
      <c r="D241" t="inlineStr">
        <is>
          <t>N/A</t>
        </is>
      </c>
      <c r="E241" t="inlineStr">
        <is>
          <t>Y</t>
        </is>
      </c>
      <c r="F241" t="inlineStr">
        <is>
          <t>Y</t>
        </is>
      </c>
      <c r="G241" t="inlineStr">
        <is>
          <t>Y</t>
        </is>
      </c>
      <c r="H241" t="inlineStr">
        <is>
          <t>Y</t>
        </is>
      </c>
      <c r="I241" t="inlineStr">
        <is>
          <t>Y</t>
        </is>
      </c>
      <c r="J241" t="inlineStr">
        <is>
          <t>Y</t>
        </is>
      </c>
      <c r="K241" t="inlineStr">
        <is>
          <t>Y</t>
        </is>
      </c>
      <c r="L241" t="inlineStr">
        <is>
          <t>Y</t>
        </is>
      </c>
      <c r="M241" t="inlineStr">
        <is>
          <t>N</t>
        </is>
      </c>
      <c r="N241" t="inlineStr">
        <is>
          <t>N</t>
        </is>
      </c>
      <c r="O241" t="inlineStr">
        <is>
          <t>N</t>
        </is>
      </c>
      <c r="P241" t="inlineStr">
        <is>
          <t>N</t>
        </is>
      </c>
      <c r="Q241" t="inlineStr">
        <is>
          <t>N</t>
        </is>
      </c>
      <c r="R241" t="inlineStr">
        <is>
          <t>Y</t>
        </is>
      </c>
      <c r="S241" t="inlineStr">
        <is>
          <t>Y</t>
        </is>
      </c>
      <c r="T241" t="inlineStr">
        <is>
          <t>Y</t>
        </is>
      </c>
      <c r="U241" t="inlineStr">
        <is>
          <t>N/A</t>
        </is>
      </c>
      <c r="V241" s="18">
        <v>50.000000</v>
      </c>
      <c r="W241" t="inlineStr">
        <is>
          <t>N/A</t>
        </is>
      </c>
      <c r="X241" t="inlineStr">
        <is>
          <t>N/A</t>
        </is>
      </c>
      <c r="Y241" t="inlineStr">
        <is>
          <t>N/A</t>
        </is>
      </c>
      <c r="Z241" t="inlineStr">
        <is>
          <t>N/A</t>
        </is>
      </c>
      <c r="AA241" t="inlineStr">
        <is>
          <t>N/A</t>
        </is>
      </c>
      <c r="AB241" t="inlineStr">
        <is>
          <t>N/A</t>
        </is>
      </c>
      <c r="AC241" t="inlineStr">
        <is>
          <t>N/A</t>
        </is>
      </c>
      <c r="AD241" t="inlineStr">
        <is>
          <t>N/A</t>
        </is>
      </c>
      <c r="AE241" t="inlineStr">
        <is>
          <t>N/A</t>
        </is>
      </c>
      <c r="AF241" t="inlineStr">
        <is>
          <t>N/A</t>
        </is>
      </c>
      <c r="AG241" t="inlineStr">
        <is>
          <t>N/A</t>
        </is>
      </c>
      <c r="AH241" t="inlineStr">
        <is>
          <t>N/A</t>
        </is>
      </c>
      <c r="AI241" t="inlineStr">
        <is>
          <t>N/A</t>
        </is>
      </c>
      <c r="AJ241" s="21">
        <v>100.000000</v>
      </c>
    </row>
    <row r="242">
      <c r="A242" t="inlineStr">
        <is>
          <t>Perera, Amila</t>
        </is>
      </c>
      <c r="B242" t="inlineStr">
        <is>
          <t>1114990165</t>
        </is>
      </c>
      <c r="C242" t="inlineStr">
        <is>
          <t>N</t>
        </is>
      </c>
      <c r="D242" t="inlineStr">
        <is>
          <t>N/A</t>
        </is>
      </c>
      <c r="E242" t="inlineStr">
        <is>
          <t>Y</t>
        </is>
      </c>
      <c r="F242" t="inlineStr">
        <is>
          <t>Y</t>
        </is>
      </c>
      <c r="G242" t="inlineStr">
        <is>
          <t>Y</t>
        </is>
      </c>
      <c r="H242" t="inlineStr">
        <is>
          <t>Y</t>
        </is>
      </c>
      <c r="I242" t="inlineStr">
        <is>
          <t>Y</t>
        </is>
      </c>
      <c r="J242" t="inlineStr">
        <is>
          <t>Y</t>
        </is>
      </c>
      <c r="K242" t="inlineStr">
        <is>
          <t>Y</t>
        </is>
      </c>
      <c r="L242" t="inlineStr">
        <is>
          <t>N</t>
        </is>
      </c>
      <c r="M242" t="inlineStr">
        <is>
          <t>N</t>
        </is>
      </c>
      <c r="N242" t="inlineStr">
        <is>
          <t>N</t>
        </is>
      </c>
      <c r="O242" t="inlineStr">
        <is>
          <t>N</t>
        </is>
      </c>
      <c r="P242" t="inlineStr">
        <is>
          <t>N</t>
        </is>
      </c>
      <c r="Q242" t="inlineStr">
        <is>
          <t>N</t>
        </is>
      </c>
      <c r="R242" t="inlineStr">
        <is>
          <t>Y</t>
        </is>
      </c>
      <c r="S242" t="inlineStr">
        <is>
          <t>Y</t>
        </is>
      </c>
      <c r="T242" t="inlineStr">
        <is>
          <t>Y</t>
        </is>
      </c>
      <c r="U242" t="inlineStr">
        <is>
          <t>N/A</t>
        </is>
      </c>
      <c r="V242" s="18">
        <v>50.000000</v>
      </c>
      <c r="W242" t="inlineStr">
        <is>
          <t>Y</t>
        </is>
      </c>
      <c r="X242" t="inlineStr">
        <is>
          <t>Y</t>
        </is>
      </c>
      <c r="Y242" t="inlineStr">
        <is>
          <t>Y</t>
        </is>
      </c>
      <c r="Z242" t="inlineStr">
        <is>
          <t>Y</t>
        </is>
      </c>
      <c r="AA242" t="inlineStr">
        <is>
          <t>Y</t>
        </is>
      </c>
      <c r="AB242" t="inlineStr">
        <is>
          <t>Y</t>
        </is>
      </c>
      <c r="AC242" t="inlineStr">
        <is>
          <t>Y</t>
        </is>
      </c>
      <c r="AD242" t="inlineStr">
        <is>
          <t>N</t>
        </is>
      </c>
      <c r="AE242" t="inlineStr">
        <is>
          <t>N</t>
        </is>
      </c>
      <c r="AF242" t="inlineStr">
        <is>
          <t>N</t>
        </is>
      </c>
      <c r="AG242" t="inlineStr">
        <is>
          <t>N</t>
        </is>
      </c>
      <c r="AH242" t="inlineStr">
        <is>
          <t>N</t>
        </is>
      </c>
      <c r="AI242" t="inlineStr">
        <is>
          <t>0</t>
        </is>
      </c>
      <c r="AJ242" s="21">
        <v>100.000000</v>
      </c>
    </row>
    <row r="243">
      <c r="A243" t="inlineStr">
        <is>
          <t>Peterkin, Nicholas</t>
        </is>
      </c>
      <c r="B243" t="inlineStr">
        <is>
          <t>1912211905</t>
        </is>
      </c>
      <c r="C243" t="inlineStr">
        <is>
          <t>Y</t>
        </is>
      </c>
      <c r="D243" t="inlineStr">
        <is>
          <t>N/A</t>
        </is>
      </c>
      <c r="E243" t="inlineStr">
        <is>
          <t>Y</t>
        </is>
      </c>
      <c r="F243" t="inlineStr">
        <is>
          <t>Y</t>
        </is>
      </c>
      <c r="G243" t="inlineStr">
        <is>
          <t>Y</t>
        </is>
      </c>
      <c r="H243" t="inlineStr">
        <is>
          <t>Y</t>
        </is>
      </c>
      <c r="I243" t="inlineStr">
        <is>
          <t>Y</t>
        </is>
      </c>
      <c r="J243" t="inlineStr">
        <is>
          <t>Y</t>
        </is>
      </c>
      <c r="K243" t="inlineStr">
        <is>
          <t>Y</t>
        </is>
      </c>
      <c r="L243" t="inlineStr">
        <is>
          <t>N</t>
        </is>
      </c>
      <c r="M243" t="inlineStr">
        <is>
          <t>N</t>
        </is>
      </c>
      <c r="N243" t="inlineStr">
        <is>
          <t>N</t>
        </is>
      </c>
      <c r="O243" t="inlineStr">
        <is>
          <t>N</t>
        </is>
      </c>
      <c r="P243" t="inlineStr">
        <is>
          <t>N</t>
        </is>
      </c>
      <c r="Q243" t="inlineStr">
        <is>
          <t>N</t>
        </is>
      </c>
      <c r="R243" t="inlineStr">
        <is>
          <t>Y</t>
        </is>
      </c>
      <c r="S243" t="inlineStr">
        <is>
          <t>Y</t>
        </is>
      </c>
      <c r="T243" t="inlineStr">
        <is>
          <t>Y</t>
        </is>
      </c>
      <c r="U243" t="inlineStr">
        <is>
          <t>N/A</t>
        </is>
      </c>
      <c r="V243" s="18">
        <v>67.000000</v>
      </c>
      <c r="W243" t="inlineStr">
        <is>
          <t>Y</t>
        </is>
      </c>
      <c r="X243" t="inlineStr">
        <is>
          <t>Y</t>
        </is>
      </c>
      <c r="Y243" t="inlineStr">
        <is>
          <t>Y</t>
        </is>
      </c>
      <c r="Z243" t="inlineStr">
        <is>
          <t>Y</t>
        </is>
      </c>
      <c r="AA243" t="inlineStr">
        <is>
          <t>Y</t>
        </is>
      </c>
      <c r="AB243" t="inlineStr">
        <is>
          <t>Y</t>
        </is>
      </c>
      <c r="AC243" t="inlineStr">
        <is>
          <t>Y</t>
        </is>
      </c>
      <c r="AD243" t="inlineStr">
        <is>
          <t>N</t>
        </is>
      </c>
      <c r="AE243" t="inlineStr">
        <is>
          <t>N</t>
        </is>
      </c>
      <c r="AF243" t="inlineStr">
        <is>
          <t>N</t>
        </is>
      </c>
      <c r="AG243" t="inlineStr">
        <is>
          <t>N</t>
        </is>
      </c>
      <c r="AH243" t="inlineStr">
        <is>
          <t>N</t>
        </is>
      </c>
      <c r="AI243" t="inlineStr">
        <is>
          <t>0</t>
        </is>
      </c>
      <c r="AJ243" s="21">
        <v>44.000000</v>
      </c>
    </row>
    <row r="244">
      <c r="A244" t="inlineStr">
        <is>
          <t>Pinder, Andrew</t>
        </is>
      </c>
      <c r="B244" t="inlineStr">
        <is>
          <t>1184031841</t>
        </is>
      </c>
      <c r="C244" t="inlineStr">
        <is>
          <t>Y</t>
        </is>
      </c>
      <c r="D244" t="inlineStr">
        <is>
          <t>N/A</t>
        </is>
      </c>
      <c r="E244" t="inlineStr">
        <is>
          <t>Y</t>
        </is>
      </c>
      <c r="F244" t="inlineStr">
        <is>
          <t>Y</t>
        </is>
      </c>
      <c r="G244" t="inlineStr">
        <is>
          <t>Y</t>
        </is>
      </c>
      <c r="H244" t="inlineStr">
        <is>
          <t>Y</t>
        </is>
      </c>
      <c r="I244" t="inlineStr">
        <is>
          <t>Y</t>
        </is>
      </c>
      <c r="J244" t="inlineStr">
        <is>
          <t>Y</t>
        </is>
      </c>
      <c r="K244" t="inlineStr">
        <is>
          <t>Y</t>
        </is>
      </c>
      <c r="L244" t="inlineStr">
        <is>
          <t>Y</t>
        </is>
      </c>
      <c r="M244" t="inlineStr">
        <is>
          <t>N</t>
        </is>
      </c>
      <c r="N244" t="inlineStr">
        <is>
          <t>N</t>
        </is>
      </c>
      <c r="O244" t="inlineStr">
        <is>
          <t>N</t>
        </is>
      </c>
      <c r="P244" t="inlineStr">
        <is>
          <t>N</t>
        </is>
      </c>
      <c r="Q244" t="inlineStr">
        <is>
          <t>N</t>
        </is>
      </c>
      <c r="R244" t="inlineStr">
        <is>
          <t>Y</t>
        </is>
      </c>
      <c r="S244" t="inlineStr">
        <is>
          <t>Y</t>
        </is>
      </c>
      <c r="T244" t="inlineStr">
        <is>
          <t>Y</t>
        </is>
      </c>
      <c r="U244" t="inlineStr">
        <is>
          <t>N/A</t>
        </is>
      </c>
      <c r="V244" s="18">
        <v>67.000000</v>
      </c>
      <c r="W244" t="inlineStr">
        <is>
          <t>Y</t>
        </is>
      </c>
      <c r="X244" t="inlineStr">
        <is>
          <t>Y</t>
        </is>
      </c>
      <c r="Y244" t="inlineStr">
        <is>
          <t>Y</t>
        </is>
      </c>
      <c r="Z244" t="inlineStr">
        <is>
          <t>Y</t>
        </is>
      </c>
      <c r="AA244" t="inlineStr">
        <is>
          <t>Y</t>
        </is>
      </c>
      <c r="AB244" t="inlineStr">
        <is>
          <t>Y</t>
        </is>
      </c>
      <c r="AC244" t="inlineStr">
        <is>
          <t>Y</t>
        </is>
      </c>
      <c r="AD244" t="inlineStr">
        <is>
          <t>N</t>
        </is>
      </c>
      <c r="AE244" t="inlineStr">
        <is>
          <t>N</t>
        </is>
      </c>
      <c r="AF244" t="inlineStr">
        <is>
          <t>N</t>
        </is>
      </c>
      <c r="AG244" t="inlineStr">
        <is>
          <t>N</t>
        </is>
      </c>
      <c r="AH244" t="inlineStr">
        <is>
          <t>N</t>
        </is>
      </c>
      <c r="AI244" t="inlineStr">
        <is>
          <t>2</t>
        </is>
      </c>
      <c r="AJ244" s="21">
        <v>14.000000</v>
      </c>
    </row>
    <row r="245">
      <c r="A245" t="inlineStr">
        <is>
          <t>Pinkston, John</t>
        </is>
      </c>
      <c r="B245" t="inlineStr">
        <is>
          <t>1194701391</t>
        </is>
      </c>
      <c r="C245" t="inlineStr">
        <is>
          <t>N</t>
        </is>
      </c>
      <c r="D245" t="inlineStr">
        <is>
          <t>N/A</t>
        </is>
      </c>
      <c r="E245" t="inlineStr">
        <is>
          <t>Y</t>
        </is>
      </c>
      <c r="F245" t="inlineStr">
        <is>
          <t>Y</t>
        </is>
      </c>
      <c r="G245" t="inlineStr">
        <is>
          <t>Y</t>
        </is>
      </c>
      <c r="H245" t="inlineStr">
        <is>
          <t>Y</t>
        </is>
      </c>
      <c r="I245" t="inlineStr">
        <is>
          <t>Y</t>
        </is>
      </c>
      <c r="J245" t="inlineStr">
        <is>
          <t>Y</t>
        </is>
      </c>
      <c r="K245" t="inlineStr">
        <is>
          <t>Y</t>
        </is>
      </c>
      <c r="L245" t="inlineStr">
        <is>
          <t>N</t>
        </is>
      </c>
      <c r="M245" t="inlineStr">
        <is>
          <t>N</t>
        </is>
      </c>
      <c r="N245" t="inlineStr">
        <is>
          <t>N</t>
        </is>
      </c>
      <c r="O245" t="inlineStr">
        <is>
          <t>N</t>
        </is>
      </c>
      <c r="P245" t="inlineStr">
        <is>
          <t>N</t>
        </is>
      </c>
      <c r="Q245" t="inlineStr">
        <is>
          <t>N</t>
        </is>
      </c>
      <c r="R245" t="inlineStr">
        <is>
          <t>Y</t>
        </is>
      </c>
      <c r="S245" t="inlineStr">
        <is>
          <t>Y</t>
        </is>
      </c>
      <c r="T245" t="inlineStr">
        <is>
          <t>Y</t>
        </is>
      </c>
      <c r="U245" t="inlineStr">
        <is>
          <t>N/A</t>
        </is>
      </c>
      <c r="V245" s="18">
        <v>50.000000</v>
      </c>
      <c r="W245" t="inlineStr">
        <is>
          <t>Y</t>
        </is>
      </c>
      <c r="X245" t="inlineStr">
        <is>
          <t>Y</t>
        </is>
      </c>
      <c r="Y245" t="inlineStr">
        <is>
          <t>Y</t>
        </is>
      </c>
      <c r="Z245" t="inlineStr">
        <is>
          <t>Y</t>
        </is>
      </c>
      <c r="AA245" t="inlineStr">
        <is>
          <t>Y</t>
        </is>
      </c>
      <c r="AB245" t="inlineStr">
        <is>
          <t>Y</t>
        </is>
      </c>
      <c r="AC245" t="inlineStr">
        <is>
          <t>Y</t>
        </is>
      </c>
      <c r="AD245" t="inlineStr">
        <is>
          <t>N</t>
        </is>
      </c>
      <c r="AE245" t="inlineStr">
        <is>
          <t>N</t>
        </is>
      </c>
      <c r="AF245" t="inlineStr">
        <is>
          <t>N</t>
        </is>
      </c>
      <c r="AG245" t="inlineStr">
        <is>
          <t>N</t>
        </is>
      </c>
      <c r="AH245" t="inlineStr">
        <is>
          <t>N</t>
        </is>
      </c>
      <c r="AI245" t="inlineStr">
        <is>
          <t>2</t>
        </is>
      </c>
      <c r="AJ245" s="21">
        <v>66.000000</v>
      </c>
    </row>
    <row r="246">
      <c r="A246" t="inlineStr">
        <is>
          <t>Platte, Iulia</t>
        </is>
      </c>
      <c r="B246" t="inlineStr">
        <is>
          <t>1437359981</t>
        </is>
      </c>
      <c r="C246" t="inlineStr">
        <is>
          <t>N</t>
        </is>
      </c>
      <c r="D246" t="inlineStr">
        <is>
          <t>N/A</t>
        </is>
      </c>
      <c r="E246" t="inlineStr">
        <is>
          <t>Y</t>
        </is>
      </c>
      <c r="F246" t="inlineStr">
        <is>
          <t>Y</t>
        </is>
      </c>
      <c r="G246" t="inlineStr">
        <is>
          <t>Y</t>
        </is>
      </c>
      <c r="H246" t="inlineStr">
        <is>
          <t>Y</t>
        </is>
      </c>
      <c r="I246" t="inlineStr">
        <is>
          <t>Y</t>
        </is>
      </c>
      <c r="J246" t="inlineStr">
        <is>
          <t>Y</t>
        </is>
      </c>
      <c r="K246" t="inlineStr">
        <is>
          <t>Y</t>
        </is>
      </c>
      <c r="L246" t="inlineStr">
        <is>
          <t>Y</t>
        </is>
      </c>
      <c r="M246" t="inlineStr">
        <is>
          <t>N</t>
        </is>
      </c>
      <c r="N246" t="inlineStr">
        <is>
          <t>N</t>
        </is>
      </c>
      <c r="O246" t="inlineStr">
        <is>
          <t>N</t>
        </is>
      </c>
      <c r="P246" t="inlineStr">
        <is>
          <t>N</t>
        </is>
      </c>
      <c r="Q246" t="inlineStr">
        <is>
          <t>N</t>
        </is>
      </c>
      <c r="R246" t="inlineStr">
        <is>
          <t>Y</t>
        </is>
      </c>
      <c r="S246" t="inlineStr">
        <is>
          <t>Y</t>
        </is>
      </c>
      <c r="T246" t="inlineStr">
        <is>
          <t>Y</t>
        </is>
      </c>
      <c r="U246" t="inlineStr">
        <is>
          <t>N/A</t>
        </is>
      </c>
      <c r="V246" s="18">
        <v>50.000000</v>
      </c>
      <c r="W246" t="inlineStr">
        <is>
          <t>Y</t>
        </is>
      </c>
      <c r="X246" t="inlineStr">
        <is>
          <t>Y</t>
        </is>
      </c>
      <c r="Y246" t="inlineStr">
        <is>
          <t>Y</t>
        </is>
      </c>
      <c r="Z246" t="inlineStr">
        <is>
          <t>Y</t>
        </is>
      </c>
      <c r="AA246" t="inlineStr">
        <is>
          <t>Y</t>
        </is>
      </c>
      <c r="AB246" t="inlineStr">
        <is>
          <t>Y</t>
        </is>
      </c>
      <c r="AC246" t="inlineStr">
        <is>
          <t>Y</t>
        </is>
      </c>
      <c r="AD246" t="inlineStr">
        <is>
          <t>N</t>
        </is>
      </c>
      <c r="AE246" t="inlineStr">
        <is>
          <t>N</t>
        </is>
      </c>
      <c r="AF246" t="inlineStr">
        <is>
          <t>N</t>
        </is>
      </c>
      <c r="AG246" t="inlineStr">
        <is>
          <t>N</t>
        </is>
      </c>
      <c r="AH246" t="inlineStr">
        <is>
          <t>N</t>
        </is>
      </c>
      <c r="AI246" t="inlineStr">
        <is>
          <t>2</t>
        </is>
      </c>
      <c r="AJ246" s="21">
        <v>86.000000</v>
      </c>
    </row>
    <row r="247">
      <c r="A247" t="inlineStr">
        <is>
          <t>Police, Anitha</t>
        </is>
      </c>
      <c r="B247" t="inlineStr">
        <is>
          <t>1821127903</t>
        </is>
      </c>
      <c r="C247" t="inlineStr">
        <is>
          <t>Y</t>
        </is>
      </c>
      <c r="D247" t="inlineStr">
        <is>
          <t>N/A</t>
        </is>
      </c>
      <c r="E247" t="inlineStr">
        <is>
          <t>Y</t>
        </is>
      </c>
      <c r="F247" t="inlineStr">
        <is>
          <t>Y</t>
        </is>
      </c>
      <c r="G247" t="inlineStr">
        <is>
          <t>Y</t>
        </is>
      </c>
      <c r="H247" t="inlineStr">
        <is>
          <t>Y</t>
        </is>
      </c>
      <c r="I247" t="inlineStr">
        <is>
          <t>Y</t>
        </is>
      </c>
      <c r="J247" t="inlineStr">
        <is>
          <t>Y</t>
        </is>
      </c>
      <c r="K247" t="inlineStr">
        <is>
          <t>Y</t>
        </is>
      </c>
      <c r="L247" t="inlineStr">
        <is>
          <t>Y</t>
        </is>
      </c>
      <c r="M247" t="inlineStr">
        <is>
          <t>N</t>
        </is>
      </c>
      <c r="N247" t="inlineStr">
        <is>
          <t>N</t>
        </is>
      </c>
      <c r="O247" t="inlineStr">
        <is>
          <t>N</t>
        </is>
      </c>
      <c r="P247" t="inlineStr">
        <is>
          <t>N</t>
        </is>
      </c>
      <c r="Q247" t="inlineStr">
        <is>
          <t>N</t>
        </is>
      </c>
      <c r="R247" t="inlineStr">
        <is>
          <t>Y</t>
        </is>
      </c>
      <c r="S247" t="inlineStr">
        <is>
          <t>Y</t>
        </is>
      </c>
      <c r="T247" t="inlineStr">
        <is>
          <t>Y</t>
        </is>
      </c>
      <c r="U247" t="inlineStr">
        <is>
          <t>N/A</t>
        </is>
      </c>
      <c r="V247" s="18">
        <v>67.000000</v>
      </c>
      <c r="W247" t="inlineStr">
        <is>
          <t>Y</t>
        </is>
      </c>
      <c r="X247" t="inlineStr">
        <is>
          <t>Y</t>
        </is>
      </c>
      <c r="Y247" t="inlineStr">
        <is>
          <t>Y</t>
        </is>
      </c>
      <c r="Z247" t="inlineStr">
        <is>
          <t>Y</t>
        </is>
      </c>
      <c r="AA247" t="inlineStr">
        <is>
          <t>Y</t>
        </is>
      </c>
      <c r="AB247" t="inlineStr">
        <is>
          <t>Y</t>
        </is>
      </c>
      <c r="AC247" t="inlineStr">
        <is>
          <t>Y</t>
        </is>
      </c>
      <c r="AD247" t="inlineStr">
        <is>
          <t>N</t>
        </is>
      </c>
      <c r="AE247" t="inlineStr">
        <is>
          <t>N</t>
        </is>
      </c>
      <c r="AF247" t="inlineStr">
        <is>
          <t>N</t>
        </is>
      </c>
      <c r="AG247" t="inlineStr">
        <is>
          <t>N</t>
        </is>
      </c>
      <c r="AH247" t="inlineStr">
        <is>
          <t>N</t>
        </is>
      </c>
      <c r="AI247" t="inlineStr">
        <is>
          <t>4</t>
        </is>
      </c>
      <c r="AJ247" s="21">
        <v>97.000000</v>
      </c>
    </row>
    <row r="248">
      <c r="A248" t="inlineStr">
        <is>
          <t>Poling, Ryan</t>
        </is>
      </c>
      <c r="B248" t="inlineStr">
        <is>
          <t>1558717835</t>
        </is>
      </c>
      <c r="C248" t="inlineStr">
        <is>
          <t>N</t>
        </is>
      </c>
      <c r="D248" t="inlineStr">
        <is>
          <t>N/A</t>
        </is>
      </c>
      <c r="E248" t="inlineStr">
        <is>
          <t>N</t>
        </is>
      </c>
      <c r="F248" t="inlineStr">
        <is>
          <t>N</t>
        </is>
      </c>
      <c r="G248" t="inlineStr">
        <is>
          <t>N</t>
        </is>
      </c>
      <c r="H248" t="inlineStr">
        <is>
          <t>N</t>
        </is>
      </c>
      <c r="I248" t="inlineStr">
        <is>
          <t>N</t>
        </is>
      </c>
      <c r="J248" t="inlineStr">
        <is>
          <t>N</t>
        </is>
      </c>
      <c r="K248" t="inlineStr">
        <is>
          <t>N</t>
        </is>
      </c>
      <c r="L248" t="inlineStr">
        <is>
          <t>N</t>
        </is>
      </c>
      <c r="M248" t="inlineStr">
        <is>
          <t>N</t>
        </is>
      </c>
      <c r="N248" t="inlineStr">
        <is>
          <t>N</t>
        </is>
      </c>
      <c r="O248" t="inlineStr">
        <is>
          <t>N</t>
        </is>
      </c>
      <c r="P248" t="inlineStr">
        <is>
          <t>N</t>
        </is>
      </c>
      <c r="Q248" t="inlineStr">
        <is>
          <t>N</t>
        </is>
      </c>
      <c r="R248" t="inlineStr">
        <is>
          <t>Y</t>
        </is>
      </c>
      <c r="S248" t="inlineStr">
        <is>
          <t>Y</t>
        </is>
      </c>
      <c r="T248" t="inlineStr">
        <is>
          <t>Y</t>
        </is>
      </c>
      <c r="U248" t="inlineStr">
        <is>
          <t>N/A</t>
        </is>
      </c>
      <c r="V248" s="18">
        <v>50.000000</v>
      </c>
      <c r="W248" t="inlineStr">
        <is>
          <t>N/A</t>
        </is>
      </c>
      <c r="X248" t="inlineStr">
        <is>
          <t>N/A</t>
        </is>
      </c>
      <c r="Y248" t="inlineStr">
        <is>
          <t>N/A</t>
        </is>
      </c>
      <c r="Z248" t="inlineStr">
        <is>
          <t>N/A</t>
        </is>
      </c>
      <c r="AA248" t="inlineStr">
        <is>
          <t>N/A</t>
        </is>
      </c>
      <c r="AB248" t="inlineStr">
        <is>
          <t>N/A</t>
        </is>
      </c>
      <c r="AC248" t="inlineStr">
        <is>
          <t>N/A</t>
        </is>
      </c>
      <c r="AD248" t="inlineStr">
        <is>
          <t>N/A</t>
        </is>
      </c>
      <c r="AE248" t="inlineStr">
        <is>
          <t>N/A</t>
        </is>
      </c>
      <c r="AF248" t="inlineStr">
        <is>
          <t>N/A</t>
        </is>
      </c>
      <c r="AG248" t="inlineStr">
        <is>
          <t>N/A</t>
        </is>
      </c>
      <c r="AH248" t="inlineStr">
        <is>
          <t>N/A</t>
        </is>
      </c>
      <c r="AI248" t="inlineStr">
        <is>
          <t>N/A</t>
        </is>
      </c>
      <c r="AJ248" s="21">
        <v>100.000000</v>
      </c>
    </row>
    <row r="249">
      <c r="A249" t="inlineStr">
        <is>
          <t>Portalatin, Manuel</t>
        </is>
      </c>
      <c r="B249" t="inlineStr">
        <is>
          <t>1255309332</t>
        </is>
      </c>
      <c r="C249" t="inlineStr">
        <is>
          <t>Y</t>
        </is>
      </c>
      <c r="D249" t="inlineStr">
        <is>
          <t>N/A</t>
        </is>
      </c>
      <c r="E249" t="inlineStr">
        <is>
          <t>N</t>
        </is>
      </c>
      <c r="F249" t="inlineStr">
        <is>
          <t>Y</t>
        </is>
      </c>
      <c r="G249" t="inlineStr">
        <is>
          <t>Y</t>
        </is>
      </c>
      <c r="H249" t="inlineStr">
        <is>
          <t>Y</t>
        </is>
      </c>
      <c r="I249" t="inlineStr">
        <is>
          <t>Y</t>
        </is>
      </c>
      <c r="J249" t="inlineStr">
        <is>
          <t>N</t>
        </is>
      </c>
      <c r="K249" t="inlineStr">
        <is>
          <t>Y</t>
        </is>
      </c>
      <c r="L249" t="inlineStr">
        <is>
          <t>N</t>
        </is>
      </c>
      <c r="M249" t="inlineStr">
        <is>
          <t>N</t>
        </is>
      </c>
      <c r="N249" t="inlineStr">
        <is>
          <t>N</t>
        </is>
      </c>
      <c r="O249" t="inlineStr">
        <is>
          <t>N</t>
        </is>
      </c>
      <c r="P249" t="inlineStr">
        <is>
          <t>N</t>
        </is>
      </c>
      <c r="Q249" t="inlineStr">
        <is>
          <t>N</t>
        </is>
      </c>
      <c r="R249" t="inlineStr">
        <is>
          <t>Y</t>
        </is>
      </c>
      <c r="S249" t="inlineStr">
        <is>
          <t>Y</t>
        </is>
      </c>
      <c r="T249" t="inlineStr">
        <is>
          <t>Y</t>
        </is>
      </c>
      <c r="U249" t="inlineStr">
        <is>
          <t>N/A</t>
        </is>
      </c>
      <c r="V249" s="18">
        <v>67.000000</v>
      </c>
      <c r="W249" t="inlineStr">
        <is>
          <t>Y</t>
        </is>
      </c>
      <c r="X249" t="inlineStr">
        <is>
          <t>Y</t>
        </is>
      </c>
      <c r="Y249" t="inlineStr">
        <is>
          <t>Y</t>
        </is>
      </c>
      <c r="Z249" t="inlineStr">
        <is>
          <t>Y</t>
        </is>
      </c>
      <c r="AA249" t="inlineStr">
        <is>
          <t>Y</t>
        </is>
      </c>
      <c r="AB249" t="inlineStr">
        <is>
          <t>Y</t>
        </is>
      </c>
      <c r="AC249" t="inlineStr">
        <is>
          <t>Y</t>
        </is>
      </c>
      <c r="AD249" t="inlineStr">
        <is>
          <t>N</t>
        </is>
      </c>
      <c r="AE249" t="inlineStr">
        <is>
          <t>N</t>
        </is>
      </c>
      <c r="AF249" t="inlineStr">
        <is>
          <t>N</t>
        </is>
      </c>
      <c r="AG249" t="inlineStr">
        <is>
          <t>N</t>
        </is>
      </c>
      <c r="AH249" t="inlineStr">
        <is>
          <t>N</t>
        </is>
      </c>
      <c r="AI249" t="inlineStr">
        <is>
          <t>4</t>
        </is>
      </c>
      <c r="AJ249" s="21">
        <v>86.000000</v>
      </c>
    </row>
    <row r="250">
      <c r="A250" t="inlineStr">
        <is>
          <t>Poudel Chataut, Anugya</t>
        </is>
      </c>
      <c r="B250" t="inlineStr">
        <is>
          <t>1215244108</t>
        </is>
      </c>
      <c r="C250" t="inlineStr">
        <is>
          <t>N</t>
        </is>
      </c>
      <c r="D250" t="inlineStr">
        <is>
          <t>N/A</t>
        </is>
      </c>
      <c r="E250" t="inlineStr">
        <is>
          <t>N</t>
        </is>
      </c>
      <c r="F250" t="inlineStr">
        <is>
          <t>N</t>
        </is>
      </c>
      <c r="G250" t="inlineStr">
        <is>
          <t>N</t>
        </is>
      </c>
      <c r="H250" t="inlineStr">
        <is>
          <t>N</t>
        </is>
      </c>
      <c r="I250" t="inlineStr">
        <is>
          <t>N</t>
        </is>
      </c>
      <c r="J250" t="inlineStr">
        <is>
          <t>N</t>
        </is>
      </c>
      <c r="K250" t="inlineStr">
        <is>
          <t>Y</t>
        </is>
      </c>
      <c r="L250" t="inlineStr">
        <is>
          <t>N</t>
        </is>
      </c>
      <c r="M250" t="inlineStr">
        <is>
          <t>N</t>
        </is>
      </c>
      <c r="N250" t="inlineStr">
        <is>
          <t>N</t>
        </is>
      </c>
      <c r="O250" t="inlineStr">
        <is>
          <t>N</t>
        </is>
      </c>
      <c r="P250" t="inlineStr">
        <is>
          <t>N</t>
        </is>
      </c>
      <c r="Q250" t="inlineStr">
        <is>
          <t>N</t>
        </is>
      </c>
      <c r="R250" t="inlineStr">
        <is>
          <t>Y</t>
        </is>
      </c>
      <c r="S250" t="inlineStr">
        <is>
          <t>Y</t>
        </is>
      </c>
      <c r="T250" t="inlineStr">
        <is>
          <t>Y</t>
        </is>
      </c>
      <c r="U250" t="inlineStr">
        <is>
          <t>N/A</t>
        </is>
      </c>
      <c r="V250" s="18">
        <v>50.000000</v>
      </c>
      <c r="W250" t="inlineStr">
        <is>
          <t>N/A</t>
        </is>
      </c>
      <c r="X250" t="inlineStr">
        <is>
          <t>N/A</t>
        </is>
      </c>
      <c r="Y250" t="inlineStr">
        <is>
          <t>N/A</t>
        </is>
      </c>
      <c r="Z250" t="inlineStr">
        <is>
          <t>N/A</t>
        </is>
      </c>
      <c r="AA250" t="inlineStr">
        <is>
          <t>N/A</t>
        </is>
      </c>
      <c r="AB250" t="inlineStr">
        <is>
          <t>N/A</t>
        </is>
      </c>
      <c r="AC250" t="inlineStr">
        <is>
          <t>N/A</t>
        </is>
      </c>
      <c r="AD250" t="inlineStr">
        <is>
          <t>N/A</t>
        </is>
      </c>
      <c r="AE250" t="inlineStr">
        <is>
          <t>N/A</t>
        </is>
      </c>
      <c r="AF250" t="inlineStr">
        <is>
          <t>N/A</t>
        </is>
      </c>
      <c r="AG250" t="inlineStr">
        <is>
          <t>N/A</t>
        </is>
      </c>
      <c r="AH250" t="inlineStr">
        <is>
          <t>N/A</t>
        </is>
      </c>
      <c r="AI250" t="inlineStr">
        <is>
          <t>N/A</t>
        </is>
      </c>
      <c r="AJ250" s="21">
        <v>100.000000</v>
      </c>
    </row>
    <row r="251">
      <c r="A251" t="inlineStr">
        <is>
          <t>Prasad, Swati</t>
        </is>
      </c>
      <c r="B251" t="inlineStr">
        <is>
          <t>1538471917</t>
        </is>
      </c>
      <c r="C251" t="inlineStr">
        <is>
          <t>N</t>
        </is>
      </c>
      <c r="D251" t="inlineStr">
        <is>
          <t>N/A</t>
        </is>
      </c>
      <c r="E251" t="inlineStr">
        <is>
          <t>Y</t>
        </is>
      </c>
      <c r="F251" t="inlineStr">
        <is>
          <t>N</t>
        </is>
      </c>
      <c r="G251" t="inlineStr">
        <is>
          <t>Y</t>
        </is>
      </c>
      <c r="H251" t="inlineStr">
        <is>
          <t>Y</t>
        </is>
      </c>
      <c r="I251" t="inlineStr">
        <is>
          <t>Y</t>
        </is>
      </c>
      <c r="J251" t="inlineStr">
        <is>
          <t>Y</t>
        </is>
      </c>
      <c r="K251" t="inlineStr">
        <is>
          <t>Y</t>
        </is>
      </c>
      <c r="L251" t="inlineStr">
        <is>
          <t>N</t>
        </is>
      </c>
      <c r="M251" t="inlineStr">
        <is>
          <t>N</t>
        </is>
      </c>
      <c r="N251" t="inlineStr">
        <is>
          <t>N</t>
        </is>
      </c>
      <c r="O251" t="inlineStr">
        <is>
          <t>N</t>
        </is>
      </c>
      <c r="P251" t="inlineStr">
        <is>
          <t>N</t>
        </is>
      </c>
      <c r="Q251" t="inlineStr">
        <is>
          <t>N</t>
        </is>
      </c>
      <c r="R251" t="inlineStr">
        <is>
          <t>Y</t>
        </is>
      </c>
      <c r="S251" t="inlineStr">
        <is>
          <t>Y</t>
        </is>
      </c>
      <c r="T251" t="inlineStr">
        <is>
          <t>Y</t>
        </is>
      </c>
      <c r="U251" t="inlineStr">
        <is>
          <t>N/A</t>
        </is>
      </c>
      <c r="V251" s="18">
        <v>50.000000</v>
      </c>
      <c r="W251" t="inlineStr">
        <is>
          <t>N/A</t>
        </is>
      </c>
      <c r="X251" t="inlineStr">
        <is>
          <t>N/A</t>
        </is>
      </c>
      <c r="Y251" t="inlineStr">
        <is>
          <t>N/A</t>
        </is>
      </c>
      <c r="Z251" t="inlineStr">
        <is>
          <t>N/A</t>
        </is>
      </c>
      <c r="AA251" t="inlineStr">
        <is>
          <t>N/A</t>
        </is>
      </c>
      <c r="AB251" t="inlineStr">
        <is>
          <t>N/A</t>
        </is>
      </c>
      <c r="AC251" t="inlineStr">
        <is>
          <t>N/A</t>
        </is>
      </c>
      <c r="AD251" t="inlineStr">
        <is>
          <t>N/A</t>
        </is>
      </c>
      <c r="AE251" t="inlineStr">
        <is>
          <t>N/A</t>
        </is>
      </c>
      <c r="AF251" t="inlineStr">
        <is>
          <t>N/A</t>
        </is>
      </c>
      <c r="AG251" t="inlineStr">
        <is>
          <t>N/A</t>
        </is>
      </c>
      <c r="AH251" t="inlineStr">
        <is>
          <t>N/A</t>
        </is>
      </c>
      <c r="AI251" t="inlineStr">
        <is>
          <t>N/A</t>
        </is>
      </c>
      <c r="AJ251" s="21">
        <v>100.000000</v>
      </c>
    </row>
    <row r="252">
      <c r="A252" t="inlineStr">
        <is>
          <t>Prince, Kenneth</t>
        </is>
      </c>
      <c r="B252" t="inlineStr">
        <is>
          <t>1598991184</t>
        </is>
      </c>
      <c r="C252" t="inlineStr">
        <is>
          <t>N</t>
        </is>
      </c>
      <c r="D252" t="inlineStr">
        <is>
          <t>N/A</t>
        </is>
      </c>
      <c r="E252" t="inlineStr">
        <is>
          <t>Y</t>
        </is>
      </c>
      <c r="F252" t="inlineStr">
        <is>
          <t>N</t>
        </is>
      </c>
      <c r="G252" t="inlineStr">
        <is>
          <t>N</t>
        </is>
      </c>
      <c r="H252" t="inlineStr">
        <is>
          <t>N</t>
        </is>
      </c>
      <c r="I252" t="inlineStr">
        <is>
          <t>N</t>
        </is>
      </c>
      <c r="J252" t="inlineStr">
        <is>
          <t>N</t>
        </is>
      </c>
      <c r="K252" t="inlineStr">
        <is>
          <t>N</t>
        </is>
      </c>
      <c r="L252" t="inlineStr">
        <is>
          <t>N</t>
        </is>
      </c>
      <c r="M252" t="inlineStr">
        <is>
          <t>N</t>
        </is>
      </c>
      <c r="N252" t="inlineStr">
        <is>
          <t>N</t>
        </is>
      </c>
      <c r="O252" t="inlineStr">
        <is>
          <t>N</t>
        </is>
      </c>
      <c r="P252" t="inlineStr">
        <is>
          <t>N</t>
        </is>
      </c>
      <c r="Q252" t="inlineStr">
        <is>
          <t>N</t>
        </is>
      </c>
      <c r="R252" t="inlineStr">
        <is>
          <t>Y</t>
        </is>
      </c>
      <c r="S252" t="inlineStr">
        <is>
          <t>Y</t>
        </is>
      </c>
      <c r="T252" t="inlineStr">
        <is>
          <t>Y</t>
        </is>
      </c>
      <c r="U252" t="inlineStr">
        <is>
          <t>N/A</t>
        </is>
      </c>
      <c r="V252" s="18">
        <v>50.000000</v>
      </c>
      <c r="W252" t="inlineStr">
        <is>
          <t>N/A</t>
        </is>
      </c>
      <c r="X252" t="inlineStr">
        <is>
          <t>N/A</t>
        </is>
      </c>
      <c r="Y252" t="inlineStr">
        <is>
          <t>N/A</t>
        </is>
      </c>
      <c r="Z252" t="inlineStr">
        <is>
          <t>N/A</t>
        </is>
      </c>
      <c r="AA252" t="inlineStr">
        <is>
          <t>N/A</t>
        </is>
      </c>
      <c r="AB252" t="inlineStr">
        <is>
          <t>N/A</t>
        </is>
      </c>
      <c r="AC252" t="inlineStr">
        <is>
          <t>N/A</t>
        </is>
      </c>
      <c r="AD252" t="inlineStr">
        <is>
          <t>N/A</t>
        </is>
      </c>
      <c r="AE252" t="inlineStr">
        <is>
          <t>N/A</t>
        </is>
      </c>
      <c r="AF252" t="inlineStr">
        <is>
          <t>N/A</t>
        </is>
      </c>
      <c r="AG252" t="inlineStr">
        <is>
          <t>N/A</t>
        </is>
      </c>
      <c r="AH252" t="inlineStr">
        <is>
          <t>N/A</t>
        </is>
      </c>
      <c r="AI252" t="inlineStr">
        <is>
          <t>N/A</t>
        </is>
      </c>
      <c r="AJ252" s="21">
        <v>100.000000</v>
      </c>
    </row>
    <row r="253">
      <c r="A253" t="inlineStr">
        <is>
          <t>Prince, Sean-Patrick</t>
        </is>
      </c>
      <c r="B253" t="inlineStr">
        <is>
          <t>1992266423</t>
        </is>
      </c>
      <c r="C253" t="inlineStr">
        <is>
          <t>N</t>
        </is>
      </c>
      <c r="D253" t="inlineStr">
        <is>
          <t>N/A</t>
        </is>
      </c>
      <c r="E253" t="inlineStr">
        <is>
          <t>N</t>
        </is>
      </c>
      <c r="F253" t="inlineStr">
        <is>
          <t>N</t>
        </is>
      </c>
      <c r="G253" t="inlineStr">
        <is>
          <t>N</t>
        </is>
      </c>
      <c r="H253" t="inlineStr">
        <is>
          <t>N</t>
        </is>
      </c>
      <c r="I253" t="inlineStr">
        <is>
          <t>N</t>
        </is>
      </c>
      <c r="J253" t="inlineStr">
        <is>
          <t>N</t>
        </is>
      </c>
      <c r="K253" t="inlineStr">
        <is>
          <t>N</t>
        </is>
      </c>
      <c r="L253" t="inlineStr">
        <is>
          <t>N</t>
        </is>
      </c>
      <c r="M253" t="inlineStr">
        <is>
          <t>N</t>
        </is>
      </c>
      <c r="N253" t="inlineStr">
        <is>
          <t>N</t>
        </is>
      </c>
      <c r="O253" t="inlineStr">
        <is>
          <t>N</t>
        </is>
      </c>
      <c r="P253" t="inlineStr">
        <is>
          <t>N</t>
        </is>
      </c>
      <c r="Q253" t="inlineStr">
        <is>
          <t>N</t>
        </is>
      </c>
      <c r="R253" t="inlineStr">
        <is>
          <t>Y</t>
        </is>
      </c>
      <c r="S253" t="inlineStr">
        <is>
          <t>Y</t>
        </is>
      </c>
      <c r="T253" t="inlineStr">
        <is>
          <t>Y</t>
        </is>
      </c>
      <c r="U253" t="inlineStr">
        <is>
          <t>N/A</t>
        </is>
      </c>
      <c r="V253" s="18">
        <v>50.000000</v>
      </c>
      <c r="W253" t="inlineStr">
        <is>
          <t>N/A</t>
        </is>
      </c>
      <c r="X253" t="inlineStr">
        <is>
          <t>N/A</t>
        </is>
      </c>
      <c r="Y253" t="inlineStr">
        <is>
          <t>N/A</t>
        </is>
      </c>
      <c r="Z253" t="inlineStr">
        <is>
          <t>N/A</t>
        </is>
      </c>
      <c r="AA253" t="inlineStr">
        <is>
          <t>N/A</t>
        </is>
      </c>
      <c r="AB253" t="inlineStr">
        <is>
          <t>N/A</t>
        </is>
      </c>
      <c r="AC253" t="inlineStr">
        <is>
          <t>N/A</t>
        </is>
      </c>
      <c r="AD253" t="inlineStr">
        <is>
          <t>N/A</t>
        </is>
      </c>
      <c r="AE253" t="inlineStr">
        <is>
          <t>N/A</t>
        </is>
      </c>
      <c r="AF253" t="inlineStr">
        <is>
          <t>N/A</t>
        </is>
      </c>
      <c r="AG253" t="inlineStr">
        <is>
          <t>N/A</t>
        </is>
      </c>
      <c r="AH253" t="inlineStr">
        <is>
          <t>N/A</t>
        </is>
      </c>
      <c r="AI253" t="inlineStr">
        <is>
          <t>N/A</t>
        </is>
      </c>
      <c r="AJ253" s="21">
        <v>100.000000</v>
      </c>
    </row>
    <row r="254">
      <c r="A254" t="inlineStr">
        <is>
          <t>Prostrollo, Lauren</t>
        </is>
      </c>
      <c r="B254" t="inlineStr">
        <is>
          <t>1619546454</t>
        </is>
      </c>
      <c r="C254" t="inlineStr">
        <is>
          <t>N</t>
        </is>
      </c>
      <c r="D254" t="inlineStr">
        <is>
          <t>N/A</t>
        </is>
      </c>
      <c r="E254" t="inlineStr">
        <is>
          <t>-</t>
        </is>
      </c>
      <c r="F254" t="inlineStr">
        <is>
          <t>-</t>
        </is>
      </c>
      <c r="G254" t="inlineStr">
        <is>
          <t>-</t>
        </is>
      </c>
      <c r="H254" t="inlineStr">
        <is>
          <t>-</t>
        </is>
      </c>
      <c r="I254" t="inlineStr">
        <is>
          <t>-</t>
        </is>
      </c>
      <c r="J254" t="inlineStr">
        <is>
          <t>Y</t>
        </is>
      </c>
      <c r="K254" t="inlineStr">
        <is>
          <t>Y</t>
        </is>
      </c>
      <c r="L254" t="inlineStr">
        <is>
          <t>Y</t>
        </is>
      </c>
      <c r="M254" t="inlineStr">
        <is>
          <t>N</t>
        </is>
      </c>
      <c r="N254" t="inlineStr">
        <is>
          <t>N</t>
        </is>
      </c>
      <c r="O254" t="inlineStr">
        <is>
          <t>N</t>
        </is>
      </c>
      <c r="P254" t="inlineStr">
        <is>
          <t>N</t>
        </is>
      </c>
      <c r="Q254" t="inlineStr">
        <is>
          <t>N</t>
        </is>
      </c>
      <c r="R254" t="inlineStr">
        <is>
          <t>Y</t>
        </is>
      </c>
      <c r="S254" t="inlineStr">
        <is>
          <t>Y</t>
        </is>
      </c>
      <c r="T254" t="inlineStr">
        <is>
          <t>Y</t>
        </is>
      </c>
      <c r="U254" t="inlineStr">
        <is>
          <t>N/A</t>
        </is>
      </c>
      <c r="V254" s="18">
        <v>50.000000</v>
      </c>
      <c r="W254" t="inlineStr">
        <is>
          <t>-</t>
        </is>
      </c>
      <c r="X254" t="inlineStr">
        <is>
          <t>-</t>
        </is>
      </c>
      <c r="Y254" t="inlineStr">
        <is>
          <t>-</t>
        </is>
      </c>
      <c r="Z254" t="inlineStr">
        <is>
          <t>-</t>
        </is>
      </c>
      <c r="AA254" t="inlineStr">
        <is>
          <t>-</t>
        </is>
      </c>
      <c r="AB254" t="inlineStr">
        <is>
          <t>Y</t>
        </is>
      </c>
      <c r="AC254" t="inlineStr">
        <is>
          <t>Y</t>
        </is>
      </c>
      <c r="AD254" t="inlineStr">
        <is>
          <t>N</t>
        </is>
      </c>
      <c r="AE254" t="inlineStr">
        <is>
          <t>N</t>
        </is>
      </c>
      <c r="AF254" t="inlineStr">
        <is>
          <t>N</t>
        </is>
      </c>
      <c r="AG254" t="inlineStr">
        <is>
          <t>N</t>
        </is>
      </c>
      <c r="AH254" t="inlineStr">
        <is>
          <t>N</t>
        </is>
      </c>
      <c r="AI254" t="inlineStr">
        <is>
          <t>N/A</t>
        </is>
      </c>
      <c r="AJ254" s="21">
        <v>100.000000</v>
      </c>
    </row>
    <row r="255">
      <c r="A255" t="inlineStr">
        <is>
          <t>Quail, Naim</t>
        </is>
      </c>
      <c r="B255" t="inlineStr">
        <is>
          <t>1366948077</t>
        </is>
      </c>
      <c r="C255" t="inlineStr">
        <is>
          <t>N</t>
        </is>
      </c>
      <c r="D255" t="inlineStr">
        <is>
          <t>N/A</t>
        </is>
      </c>
      <c r="E255" t="inlineStr">
        <is>
          <t>Y</t>
        </is>
      </c>
      <c r="F255" t="inlineStr">
        <is>
          <t>Y</t>
        </is>
      </c>
      <c r="G255" t="inlineStr">
        <is>
          <t>N</t>
        </is>
      </c>
      <c r="H255" t="inlineStr">
        <is>
          <t>Y</t>
        </is>
      </c>
      <c r="I255" t="inlineStr">
        <is>
          <t>Y</t>
        </is>
      </c>
      <c r="J255" t="inlineStr">
        <is>
          <t>Y</t>
        </is>
      </c>
      <c r="K255" t="inlineStr">
        <is>
          <t>Y</t>
        </is>
      </c>
      <c r="L255" t="inlineStr">
        <is>
          <t>N</t>
        </is>
      </c>
      <c r="M255" t="inlineStr">
        <is>
          <t>N</t>
        </is>
      </c>
      <c r="N255" t="inlineStr">
        <is>
          <t>N</t>
        </is>
      </c>
      <c r="O255" t="inlineStr">
        <is>
          <t>N</t>
        </is>
      </c>
      <c r="P255" t="inlineStr">
        <is>
          <t>N</t>
        </is>
      </c>
      <c r="Q255" t="inlineStr">
        <is>
          <t>N</t>
        </is>
      </c>
      <c r="R255" t="inlineStr">
        <is>
          <t>Y</t>
        </is>
      </c>
      <c r="S255" t="inlineStr">
        <is>
          <t>Y</t>
        </is>
      </c>
      <c r="T255" t="inlineStr">
        <is>
          <t>Y</t>
        </is>
      </c>
      <c r="U255" t="inlineStr">
        <is>
          <t>N/A</t>
        </is>
      </c>
      <c r="V255" s="18">
        <v>50.000000</v>
      </c>
      <c r="W255" t="inlineStr">
        <is>
          <t>Y</t>
        </is>
      </c>
      <c r="X255" t="inlineStr">
        <is>
          <t>Y</t>
        </is>
      </c>
      <c r="Y255" t="inlineStr">
        <is>
          <t>Y</t>
        </is>
      </c>
      <c r="Z255" t="inlineStr">
        <is>
          <t>Y</t>
        </is>
      </c>
      <c r="AA255" t="inlineStr">
        <is>
          <t>Y</t>
        </is>
      </c>
      <c r="AB255" t="inlineStr">
        <is>
          <t>Y</t>
        </is>
      </c>
      <c r="AC255" t="inlineStr">
        <is>
          <t>Y</t>
        </is>
      </c>
      <c r="AD255" t="inlineStr">
        <is>
          <t>N</t>
        </is>
      </c>
      <c r="AE255" t="inlineStr">
        <is>
          <t>N</t>
        </is>
      </c>
      <c r="AF255" t="inlineStr">
        <is>
          <t>N</t>
        </is>
      </c>
      <c r="AG255" t="inlineStr">
        <is>
          <t>N</t>
        </is>
      </c>
      <c r="AH255" t="inlineStr">
        <is>
          <t>N</t>
        </is>
      </c>
      <c r="AI255" t="inlineStr">
        <is>
          <t>0</t>
        </is>
      </c>
      <c r="AJ255" s="21">
        <v>1.000000</v>
      </c>
    </row>
    <row r="256">
      <c r="A256" t="inlineStr">
        <is>
          <t>Rader, Patrick</t>
        </is>
      </c>
      <c r="B256" t="inlineStr">
        <is>
          <t>1730157041</t>
        </is>
      </c>
      <c r="C256" t="inlineStr">
        <is>
          <t>Y</t>
        </is>
      </c>
      <c r="D256" t="inlineStr">
        <is>
          <t>N/A</t>
        </is>
      </c>
      <c r="E256" t="inlineStr">
        <is>
          <t>Y</t>
        </is>
      </c>
      <c r="F256" t="inlineStr">
        <is>
          <t>Y</t>
        </is>
      </c>
      <c r="G256" t="inlineStr">
        <is>
          <t>Y</t>
        </is>
      </c>
      <c r="H256" t="inlineStr">
        <is>
          <t>N</t>
        </is>
      </c>
      <c r="I256" t="inlineStr">
        <is>
          <t>Y</t>
        </is>
      </c>
      <c r="J256" t="inlineStr">
        <is>
          <t>Y</t>
        </is>
      </c>
      <c r="K256" t="inlineStr">
        <is>
          <t>Y</t>
        </is>
      </c>
      <c r="L256" t="inlineStr">
        <is>
          <t>Y</t>
        </is>
      </c>
      <c r="M256" t="inlineStr">
        <is>
          <t>N</t>
        </is>
      </c>
      <c r="N256" t="inlineStr">
        <is>
          <t>N</t>
        </is>
      </c>
      <c r="O256" t="inlineStr">
        <is>
          <t>N</t>
        </is>
      </c>
      <c r="P256" t="inlineStr">
        <is>
          <t>N</t>
        </is>
      </c>
      <c r="Q256" t="inlineStr">
        <is>
          <t>N</t>
        </is>
      </c>
      <c r="R256" t="inlineStr">
        <is>
          <t>Y</t>
        </is>
      </c>
      <c r="S256" t="inlineStr">
        <is>
          <t>Y</t>
        </is>
      </c>
      <c r="T256" t="inlineStr">
        <is>
          <t>Y</t>
        </is>
      </c>
      <c r="U256" t="inlineStr">
        <is>
          <t>N/A</t>
        </is>
      </c>
      <c r="V256" s="18">
        <v>67.000000</v>
      </c>
      <c r="W256" t="inlineStr">
        <is>
          <t>Y</t>
        </is>
      </c>
      <c r="X256" t="inlineStr">
        <is>
          <t>Y</t>
        </is>
      </c>
      <c r="Y256" t="inlineStr">
        <is>
          <t>Y</t>
        </is>
      </c>
      <c r="Z256" t="inlineStr">
        <is>
          <t>Y</t>
        </is>
      </c>
      <c r="AA256" t="inlineStr">
        <is>
          <t>Y</t>
        </is>
      </c>
      <c r="AB256" t="inlineStr">
        <is>
          <t>Y</t>
        </is>
      </c>
      <c r="AC256" t="inlineStr">
        <is>
          <t>Y</t>
        </is>
      </c>
      <c r="AD256" t="inlineStr">
        <is>
          <t>N</t>
        </is>
      </c>
      <c r="AE256" t="inlineStr">
        <is>
          <t>N</t>
        </is>
      </c>
      <c r="AF256" t="inlineStr">
        <is>
          <t>N</t>
        </is>
      </c>
      <c r="AG256" t="inlineStr">
        <is>
          <t>N</t>
        </is>
      </c>
      <c r="AH256" t="inlineStr">
        <is>
          <t>N</t>
        </is>
      </c>
      <c r="AI256" t="inlineStr">
        <is>
          <t>0</t>
        </is>
      </c>
      <c r="AJ256" s="21">
        <v>86.000000</v>
      </c>
    </row>
    <row r="257">
      <c r="A257" t="inlineStr">
        <is>
          <t>Rak, Sofija</t>
        </is>
      </c>
      <c r="B257" t="inlineStr">
        <is>
          <t>1225359557</t>
        </is>
      </c>
      <c r="C257" t="inlineStr">
        <is>
          <t>Y</t>
        </is>
      </c>
      <c r="D257" t="inlineStr">
        <is>
          <t>N/A</t>
        </is>
      </c>
      <c r="E257" t="inlineStr">
        <is>
          <t>Y</t>
        </is>
      </c>
      <c r="F257" t="inlineStr">
        <is>
          <t>Y</t>
        </is>
      </c>
      <c r="G257" t="inlineStr">
        <is>
          <t>Y</t>
        </is>
      </c>
      <c r="H257" t="inlineStr">
        <is>
          <t>Y</t>
        </is>
      </c>
      <c r="I257" t="inlineStr">
        <is>
          <t>Y</t>
        </is>
      </c>
      <c r="J257" t="inlineStr">
        <is>
          <t>Y</t>
        </is>
      </c>
      <c r="K257" t="inlineStr">
        <is>
          <t>Y</t>
        </is>
      </c>
      <c r="L257" t="inlineStr">
        <is>
          <t>N</t>
        </is>
      </c>
      <c r="M257" t="inlineStr">
        <is>
          <t>N</t>
        </is>
      </c>
      <c r="N257" t="inlineStr">
        <is>
          <t>N</t>
        </is>
      </c>
      <c r="O257" t="inlineStr">
        <is>
          <t>N</t>
        </is>
      </c>
      <c r="P257" t="inlineStr">
        <is>
          <t>N</t>
        </is>
      </c>
      <c r="Q257" t="inlineStr">
        <is>
          <t>N</t>
        </is>
      </c>
      <c r="R257" t="inlineStr">
        <is>
          <t>Y</t>
        </is>
      </c>
      <c r="S257" t="inlineStr">
        <is>
          <t>Y</t>
        </is>
      </c>
      <c r="T257" t="inlineStr">
        <is>
          <t>Y</t>
        </is>
      </c>
      <c r="U257" t="inlineStr">
        <is>
          <t>N/A</t>
        </is>
      </c>
      <c r="V257" s="18">
        <v>67.000000</v>
      </c>
      <c r="W257" t="inlineStr">
        <is>
          <t>Y</t>
        </is>
      </c>
      <c r="X257" t="inlineStr">
        <is>
          <t>Y</t>
        </is>
      </c>
      <c r="Y257" t="inlineStr">
        <is>
          <t>Y</t>
        </is>
      </c>
      <c r="Z257" t="inlineStr">
        <is>
          <t>Y</t>
        </is>
      </c>
      <c r="AA257" t="inlineStr">
        <is>
          <t>Y</t>
        </is>
      </c>
      <c r="AB257" t="inlineStr">
        <is>
          <t>Y</t>
        </is>
      </c>
      <c r="AC257" t="inlineStr">
        <is>
          <t>Y</t>
        </is>
      </c>
      <c r="AD257" t="inlineStr">
        <is>
          <t>N</t>
        </is>
      </c>
      <c r="AE257" t="inlineStr">
        <is>
          <t>N</t>
        </is>
      </c>
      <c r="AF257" t="inlineStr">
        <is>
          <t>N</t>
        </is>
      </c>
      <c r="AG257" t="inlineStr">
        <is>
          <t>N</t>
        </is>
      </c>
      <c r="AH257" t="inlineStr">
        <is>
          <t>N</t>
        </is>
      </c>
      <c r="AI257" t="inlineStr">
        <is>
          <t>2</t>
        </is>
      </c>
      <c r="AJ257" s="21">
        <v>100.000000</v>
      </c>
    </row>
    <row r="258">
      <c r="A258" t="inlineStr">
        <is>
          <t>Ramsubeik, Karishma</t>
        </is>
      </c>
      <c r="B258" t="inlineStr">
        <is>
          <t>1689879165</t>
        </is>
      </c>
      <c r="C258" t="inlineStr">
        <is>
          <t>Y</t>
        </is>
      </c>
      <c r="D258" t="inlineStr">
        <is>
          <t>N/A</t>
        </is>
      </c>
      <c r="E258" t="inlineStr">
        <is>
          <t>Y</t>
        </is>
      </c>
      <c r="F258" t="inlineStr">
        <is>
          <t>Y</t>
        </is>
      </c>
      <c r="G258" t="inlineStr">
        <is>
          <t>Y</t>
        </is>
      </c>
      <c r="H258" t="inlineStr">
        <is>
          <t>Y</t>
        </is>
      </c>
      <c r="I258" t="inlineStr">
        <is>
          <t>Y</t>
        </is>
      </c>
      <c r="J258" t="inlineStr">
        <is>
          <t>Y</t>
        </is>
      </c>
      <c r="K258" t="inlineStr">
        <is>
          <t>Y</t>
        </is>
      </c>
      <c r="L258" t="inlineStr">
        <is>
          <t>Y</t>
        </is>
      </c>
      <c r="M258" t="inlineStr">
        <is>
          <t>N</t>
        </is>
      </c>
      <c r="N258" t="inlineStr">
        <is>
          <t>N</t>
        </is>
      </c>
      <c r="O258" t="inlineStr">
        <is>
          <t>N</t>
        </is>
      </c>
      <c r="P258" t="inlineStr">
        <is>
          <t>N</t>
        </is>
      </c>
      <c r="Q258" t="inlineStr">
        <is>
          <t>N</t>
        </is>
      </c>
      <c r="R258" t="inlineStr">
        <is>
          <t>Y</t>
        </is>
      </c>
      <c r="S258" t="inlineStr">
        <is>
          <t>Y</t>
        </is>
      </c>
      <c r="T258" t="inlineStr">
        <is>
          <t>Y</t>
        </is>
      </c>
      <c r="U258" t="inlineStr">
        <is>
          <t>N/A</t>
        </is>
      </c>
      <c r="V258" s="18">
        <v>67.000000</v>
      </c>
      <c r="W258" t="inlineStr">
        <is>
          <t>Y</t>
        </is>
      </c>
      <c r="X258" t="inlineStr">
        <is>
          <t>Y</t>
        </is>
      </c>
      <c r="Y258" t="inlineStr">
        <is>
          <t>Y</t>
        </is>
      </c>
      <c r="Z258" t="inlineStr">
        <is>
          <t>Y</t>
        </is>
      </c>
      <c r="AA258" t="inlineStr">
        <is>
          <t>Y</t>
        </is>
      </c>
      <c r="AB258" t="inlineStr">
        <is>
          <t>Y</t>
        </is>
      </c>
      <c r="AC258" t="inlineStr">
        <is>
          <t>Y</t>
        </is>
      </c>
      <c r="AD258" t="inlineStr">
        <is>
          <t>N</t>
        </is>
      </c>
      <c r="AE258" t="inlineStr">
        <is>
          <t>N</t>
        </is>
      </c>
      <c r="AF258" t="inlineStr">
        <is>
          <t>N</t>
        </is>
      </c>
      <c r="AG258" t="inlineStr">
        <is>
          <t>N</t>
        </is>
      </c>
      <c r="AH258" t="inlineStr">
        <is>
          <t>N</t>
        </is>
      </c>
      <c r="AI258" t="inlineStr">
        <is>
          <t>N/A</t>
        </is>
      </c>
      <c r="AJ258" s="21">
        <v>100.000000</v>
      </c>
    </row>
    <row r="259">
      <c r="A259" t="inlineStr">
        <is>
          <t>Raspa, Robert</t>
        </is>
      </c>
      <c r="B259" t="inlineStr">
        <is>
          <t>1356333603</t>
        </is>
      </c>
      <c r="C259" t="inlineStr">
        <is>
          <t>Y</t>
        </is>
      </c>
      <c r="D259" t="inlineStr">
        <is>
          <t>N/A</t>
        </is>
      </c>
      <c r="E259" t="inlineStr">
        <is>
          <t>Y</t>
        </is>
      </c>
      <c r="F259" t="inlineStr">
        <is>
          <t>Y</t>
        </is>
      </c>
      <c r="G259" t="inlineStr">
        <is>
          <t>Y</t>
        </is>
      </c>
      <c r="H259" t="inlineStr">
        <is>
          <t>Y</t>
        </is>
      </c>
      <c r="I259" t="inlineStr">
        <is>
          <t>Y</t>
        </is>
      </c>
      <c r="J259" t="inlineStr">
        <is>
          <t>Y</t>
        </is>
      </c>
      <c r="K259" t="inlineStr">
        <is>
          <t>Y</t>
        </is>
      </c>
      <c r="L259" t="inlineStr">
        <is>
          <t>Y</t>
        </is>
      </c>
      <c r="M259" t="inlineStr">
        <is>
          <t>N</t>
        </is>
      </c>
      <c r="N259" t="inlineStr">
        <is>
          <t>N</t>
        </is>
      </c>
      <c r="O259" t="inlineStr">
        <is>
          <t>N</t>
        </is>
      </c>
      <c r="P259" t="inlineStr">
        <is>
          <t>N</t>
        </is>
      </c>
      <c r="Q259" t="inlineStr">
        <is>
          <t>N</t>
        </is>
      </c>
      <c r="R259" t="inlineStr">
        <is>
          <t>Y</t>
        </is>
      </c>
      <c r="S259" t="inlineStr">
        <is>
          <t>Y</t>
        </is>
      </c>
      <c r="T259" t="inlineStr">
        <is>
          <t>Y</t>
        </is>
      </c>
      <c r="U259" t="inlineStr">
        <is>
          <t>N/A</t>
        </is>
      </c>
      <c r="V259" s="18">
        <v>67.000000</v>
      </c>
      <c r="W259" t="inlineStr">
        <is>
          <t>Y</t>
        </is>
      </c>
      <c r="X259" t="inlineStr">
        <is>
          <t>Y</t>
        </is>
      </c>
      <c r="Y259" t="inlineStr">
        <is>
          <t>Y</t>
        </is>
      </c>
      <c r="Z259" t="inlineStr">
        <is>
          <t>Y</t>
        </is>
      </c>
      <c r="AA259" t="inlineStr">
        <is>
          <t>Y</t>
        </is>
      </c>
      <c r="AB259" t="inlineStr">
        <is>
          <t>Y</t>
        </is>
      </c>
      <c r="AC259" t="inlineStr">
        <is>
          <t>Y</t>
        </is>
      </c>
      <c r="AD259" t="inlineStr">
        <is>
          <t>N</t>
        </is>
      </c>
      <c r="AE259" t="inlineStr">
        <is>
          <t>N</t>
        </is>
      </c>
      <c r="AF259" t="inlineStr">
        <is>
          <t>N</t>
        </is>
      </c>
      <c r="AG259" t="inlineStr">
        <is>
          <t>N</t>
        </is>
      </c>
      <c r="AH259" t="inlineStr">
        <is>
          <t>N</t>
        </is>
      </c>
      <c r="AI259" t="inlineStr">
        <is>
          <t>0</t>
        </is>
      </c>
      <c r="AJ259" s="21">
        <v>82.000000</v>
      </c>
    </row>
    <row r="260">
      <c r="A260" t="inlineStr">
        <is>
          <t>Raziq, Abdur</t>
        </is>
      </c>
      <c r="B260" t="inlineStr">
        <is>
          <t>1275948226</t>
        </is>
      </c>
      <c r="C260" t="inlineStr">
        <is>
          <t>Y</t>
        </is>
      </c>
      <c r="D260" t="inlineStr">
        <is>
          <t>N/A</t>
        </is>
      </c>
      <c r="E260" t="inlineStr">
        <is>
          <t>Y</t>
        </is>
      </c>
      <c r="F260" t="inlineStr">
        <is>
          <t>N</t>
        </is>
      </c>
      <c r="G260" t="inlineStr">
        <is>
          <t>Y</t>
        </is>
      </c>
      <c r="H260" t="inlineStr">
        <is>
          <t>Y</t>
        </is>
      </c>
      <c r="I260" t="inlineStr">
        <is>
          <t>Y</t>
        </is>
      </c>
      <c r="J260" t="inlineStr">
        <is>
          <t>Y</t>
        </is>
      </c>
      <c r="K260" t="inlineStr">
        <is>
          <t>Y</t>
        </is>
      </c>
      <c r="L260" t="inlineStr">
        <is>
          <t>N</t>
        </is>
      </c>
      <c r="M260" t="inlineStr">
        <is>
          <t>N</t>
        </is>
      </c>
      <c r="N260" t="inlineStr">
        <is>
          <t>N</t>
        </is>
      </c>
      <c r="O260" t="inlineStr">
        <is>
          <t>N</t>
        </is>
      </c>
      <c r="P260" t="inlineStr">
        <is>
          <t>N</t>
        </is>
      </c>
      <c r="Q260" t="inlineStr">
        <is>
          <t>N</t>
        </is>
      </c>
      <c r="R260" t="inlineStr">
        <is>
          <t>Y</t>
        </is>
      </c>
      <c r="S260" t="inlineStr">
        <is>
          <t>Y</t>
        </is>
      </c>
      <c r="T260" t="inlineStr">
        <is>
          <t>Y</t>
        </is>
      </c>
      <c r="U260" t="inlineStr">
        <is>
          <t>N/A</t>
        </is>
      </c>
      <c r="V260" s="18">
        <v>67.000000</v>
      </c>
      <c r="W260" t="inlineStr">
        <is>
          <t>N/A</t>
        </is>
      </c>
      <c r="X260" t="inlineStr">
        <is>
          <t>N/A</t>
        </is>
      </c>
      <c r="Y260" t="inlineStr">
        <is>
          <t>N/A</t>
        </is>
      </c>
      <c r="Z260" t="inlineStr">
        <is>
          <t>N/A</t>
        </is>
      </c>
      <c r="AA260" t="inlineStr">
        <is>
          <t>N/A</t>
        </is>
      </c>
      <c r="AB260" t="inlineStr">
        <is>
          <t>N/A</t>
        </is>
      </c>
      <c r="AC260" t="inlineStr">
        <is>
          <t>N/A</t>
        </is>
      </c>
      <c r="AD260" t="inlineStr">
        <is>
          <t>N/A</t>
        </is>
      </c>
      <c r="AE260" t="inlineStr">
        <is>
          <t>N/A</t>
        </is>
      </c>
      <c r="AF260" t="inlineStr">
        <is>
          <t>N/A</t>
        </is>
      </c>
      <c r="AG260" t="inlineStr">
        <is>
          <t>N/A</t>
        </is>
      </c>
      <c r="AH260" t="inlineStr">
        <is>
          <t>N/A</t>
        </is>
      </c>
      <c r="AI260" t="inlineStr">
        <is>
          <t>N/A</t>
        </is>
      </c>
      <c r="AJ260" s="21">
        <v>100.000000</v>
      </c>
    </row>
    <row r="261">
      <c r="A261" t="inlineStr">
        <is>
          <t>Rechcigl, Kevin </t>
        </is>
      </c>
      <c r="B261" t="inlineStr">
        <is>
          <t>1063916708</t>
        </is>
      </c>
      <c r="C261" t="inlineStr">
        <is>
          <t>Y</t>
        </is>
      </c>
      <c r="D261" t="inlineStr">
        <is>
          <t>N/A</t>
        </is>
      </c>
      <c r="E261" t="inlineStr">
        <is>
          <t>Y</t>
        </is>
      </c>
      <c r="F261" t="inlineStr">
        <is>
          <t>N</t>
        </is>
      </c>
      <c r="G261" t="inlineStr">
        <is>
          <t>Y</t>
        </is>
      </c>
      <c r="H261" t="inlineStr">
        <is>
          <t>Y</t>
        </is>
      </c>
      <c r="I261" t="inlineStr">
        <is>
          <t>Y</t>
        </is>
      </c>
      <c r="J261" t="inlineStr">
        <is>
          <t>Y</t>
        </is>
      </c>
      <c r="K261" t="inlineStr">
        <is>
          <t>Y</t>
        </is>
      </c>
      <c r="L261" t="inlineStr">
        <is>
          <t>Y</t>
        </is>
      </c>
      <c r="M261" t="inlineStr">
        <is>
          <t>N</t>
        </is>
      </c>
      <c r="N261" t="inlineStr">
        <is>
          <t>N</t>
        </is>
      </c>
      <c r="O261" t="inlineStr">
        <is>
          <t>N</t>
        </is>
      </c>
      <c r="P261" t="inlineStr">
        <is>
          <t>N</t>
        </is>
      </c>
      <c r="Q261" t="inlineStr">
        <is>
          <t>N</t>
        </is>
      </c>
      <c r="R261" t="inlineStr">
        <is>
          <t>Y</t>
        </is>
      </c>
      <c r="S261" t="inlineStr">
        <is>
          <t>Y</t>
        </is>
      </c>
      <c r="T261" t="inlineStr">
        <is>
          <t>Y</t>
        </is>
      </c>
      <c r="U261" t="inlineStr">
        <is>
          <t>N/A</t>
        </is>
      </c>
      <c r="V261" s="18">
        <v>67.000000</v>
      </c>
      <c r="W261" t="inlineStr">
        <is>
          <t>N/A</t>
        </is>
      </c>
      <c r="X261" t="inlineStr">
        <is>
          <t>N/A</t>
        </is>
      </c>
      <c r="Y261" t="inlineStr">
        <is>
          <t>N/A</t>
        </is>
      </c>
      <c r="Z261" t="inlineStr">
        <is>
          <t>N/A</t>
        </is>
      </c>
      <c r="AA261" t="inlineStr">
        <is>
          <t>N/A</t>
        </is>
      </c>
      <c r="AB261" t="inlineStr">
        <is>
          <t>N/A</t>
        </is>
      </c>
      <c r="AC261" t="inlineStr">
        <is>
          <t>N/A</t>
        </is>
      </c>
      <c r="AD261" t="inlineStr">
        <is>
          <t>N/A</t>
        </is>
      </c>
      <c r="AE261" t="inlineStr">
        <is>
          <t>N/A</t>
        </is>
      </c>
      <c r="AF261" t="inlineStr">
        <is>
          <t>N/A</t>
        </is>
      </c>
      <c r="AG261" t="inlineStr">
        <is>
          <t>N/A</t>
        </is>
      </c>
      <c r="AH261" t="inlineStr">
        <is>
          <t>N/A</t>
        </is>
      </c>
      <c r="AI261" t="inlineStr">
        <is>
          <t>N/A</t>
        </is>
      </c>
      <c r="AJ261" s="21">
        <v>100.000000</v>
      </c>
    </row>
    <row r="262">
      <c r="A262" t="inlineStr">
        <is>
          <t>Reigert- Johnson, Vanessa</t>
        </is>
      </c>
      <c r="B262" t="inlineStr">
        <is>
          <t>1720030950</t>
        </is>
      </c>
      <c r="C262" t="inlineStr">
        <is>
          <t>N</t>
        </is>
      </c>
      <c r="D262" t="inlineStr">
        <is>
          <t>N/A</t>
        </is>
      </c>
      <c r="E262" t="inlineStr">
        <is>
          <t>N</t>
        </is>
      </c>
      <c r="F262" t="inlineStr">
        <is>
          <t>Y</t>
        </is>
      </c>
      <c r="G262" t="inlineStr">
        <is>
          <t>N</t>
        </is>
      </c>
      <c r="H262" t="inlineStr">
        <is>
          <t>N</t>
        </is>
      </c>
      <c r="I262" t="inlineStr">
        <is>
          <t>N</t>
        </is>
      </c>
      <c r="J262" t="inlineStr">
        <is>
          <t>N</t>
        </is>
      </c>
      <c r="K262" t="inlineStr">
        <is>
          <t>N</t>
        </is>
      </c>
      <c r="L262" t="inlineStr">
        <is>
          <t>Y</t>
        </is>
      </c>
      <c r="M262" t="inlineStr">
        <is>
          <t>N</t>
        </is>
      </c>
      <c r="N262" t="inlineStr">
        <is>
          <t>N</t>
        </is>
      </c>
      <c r="O262" t="inlineStr">
        <is>
          <t>N</t>
        </is>
      </c>
      <c r="P262" t="inlineStr">
        <is>
          <t>N</t>
        </is>
      </c>
      <c r="Q262" t="inlineStr">
        <is>
          <t>N</t>
        </is>
      </c>
      <c r="R262" t="inlineStr">
        <is>
          <t>Y</t>
        </is>
      </c>
      <c r="S262" t="inlineStr">
        <is>
          <t>Y</t>
        </is>
      </c>
      <c r="T262" t="inlineStr">
        <is>
          <t>Y</t>
        </is>
      </c>
      <c r="U262" t="inlineStr">
        <is>
          <t>N/A</t>
        </is>
      </c>
      <c r="V262" s="18">
        <v>50.000000</v>
      </c>
      <c r="W262" t="inlineStr">
        <is>
          <t>Y</t>
        </is>
      </c>
      <c r="X262" t="inlineStr">
        <is>
          <t>Y</t>
        </is>
      </c>
      <c r="Y262" t="inlineStr">
        <is>
          <t>Y</t>
        </is>
      </c>
      <c r="Z262" t="inlineStr">
        <is>
          <t>Y</t>
        </is>
      </c>
      <c r="AA262" t="inlineStr">
        <is>
          <t>Y</t>
        </is>
      </c>
      <c r="AB262" t="inlineStr">
        <is>
          <t>Y</t>
        </is>
      </c>
      <c r="AC262" t="inlineStr">
        <is>
          <t>Y</t>
        </is>
      </c>
      <c r="AD262" t="inlineStr">
        <is>
          <t>N</t>
        </is>
      </c>
      <c r="AE262" t="inlineStr">
        <is>
          <t>N</t>
        </is>
      </c>
      <c r="AF262" t="inlineStr">
        <is>
          <t>N</t>
        </is>
      </c>
      <c r="AG262" t="inlineStr">
        <is>
          <t>N</t>
        </is>
      </c>
      <c r="AH262" t="inlineStr">
        <is>
          <t>N</t>
        </is>
      </c>
      <c r="AI262" t="inlineStr">
        <is>
          <t>0</t>
        </is>
      </c>
      <c r="AJ262" s="21">
        <v>100.000000</v>
      </c>
    </row>
    <row r="263">
      <c r="A263" t="inlineStr">
        <is>
          <t>Renuart, Ronald</t>
        </is>
      </c>
      <c r="B263" t="inlineStr">
        <is>
          <t>1467420778</t>
        </is>
      </c>
      <c r="C263" t="inlineStr">
        <is>
          <t>Y</t>
        </is>
      </c>
      <c r="D263" t="inlineStr">
        <is>
          <t>N/A</t>
        </is>
      </c>
      <c r="E263" t="inlineStr">
        <is>
          <t>Y</t>
        </is>
      </c>
      <c r="F263" t="inlineStr">
        <is>
          <t>Y</t>
        </is>
      </c>
      <c r="G263" t="inlineStr">
        <is>
          <t>Y</t>
        </is>
      </c>
      <c r="H263" t="inlineStr">
        <is>
          <t>Y</t>
        </is>
      </c>
      <c r="I263" t="inlineStr">
        <is>
          <t>Y</t>
        </is>
      </c>
      <c r="J263" t="inlineStr">
        <is>
          <t>Y</t>
        </is>
      </c>
      <c r="K263" t="inlineStr">
        <is>
          <t>Y</t>
        </is>
      </c>
      <c r="L263" t="inlineStr">
        <is>
          <t>N</t>
        </is>
      </c>
      <c r="M263" t="inlineStr">
        <is>
          <t>N</t>
        </is>
      </c>
      <c r="N263" t="inlineStr">
        <is>
          <t>N</t>
        </is>
      </c>
      <c r="O263" t="inlineStr">
        <is>
          <t>N</t>
        </is>
      </c>
      <c r="P263" t="inlineStr">
        <is>
          <t>N</t>
        </is>
      </c>
      <c r="Q263" t="inlineStr">
        <is>
          <t>N</t>
        </is>
      </c>
      <c r="R263" t="inlineStr">
        <is>
          <t>Y</t>
        </is>
      </c>
      <c r="S263" t="inlineStr">
        <is>
          <t>Y</t>
        </is>
      </c>
      <c r="T263" t="inlineStr">
        <is>
          <t>Y</t>
        </is>
      </c>
      <c r="U263" t="inlineStr">
        <is>
          <t>N/A</t>
        </is>
      </c>
      <c r="V263" s="18">
        <v>67.000000</v>
      </c>
      <c r="W263" t="inlineStr">
        <is>
          <t>Y</t>
        </is>
      </c>
      <c r="X263" t="inlineStr">
        <is>
          <t>Y</t>
        </is>
      </c>
      <c r="Y263" t="inlineStr">
        <is>
          <t>Y</t>
        </is>
      </c>
      <c r="Z263" t="inlineStr">
        <is>
          <t>Y</t>
        </is>
      </c>
      <c r="AA263" t="inlineStr">
        <is>
          <t>Y</t>
        </is>
      </c>
      <c r="AB263" t="inlineStr">
        <is>
          <t>Y</t>
        </is>
      </c>
      <c r="AC263" t="inlineStr">
        <is>
          <t>Y</t>
        </is>
      </c>
      <c r="AD263" t="inlineStr">
        <is>
          <t>N</t>
        </is>
      </c>
      <c r="AE263" t="inlineStr">
        <is>
          <t>N</t>
        </is>
      </c>
      <c r="AF263" t="inlineStr">
        <is>
          <t>N</t>
        </is>
      </c>
      <c r="AG263" t="inlineStr">
        <is>
          <t>N</t>
        </is>
      </c>
      <c r="AH263" t="inlineStr">
        <is>
          <t>N</t>
        </is>
      </c>
      <c r="AI263" t="inlineStr">
        <is>
          <t>0</t>
        </is>
      </c>
      <c r="AJ263" s="21">
        <v>75.000000</v>
      </c>
    </row>
    <row r="264">
      <c r="A264" t="inlineStr">
        <is>
          <t>Rezac, Kyle</t>
        </is>
      </c>
      <c r="B264" t="inlineStr">
        <is>
          <t>1124448071</t>
        </is>
      </c>
      <c r="C264" t="inlineStr">
        <is>
          <t>N</t>
        </is>
      </c>
      <c r="D264" t="inlineStr">
        <is>
          <t>N/A</t>
        </is>
      </c>
      <c r="E264" t="inlineStr">
        <is>
          <t>Y</t>
        </is>
      </c>
      <c r="F264" t="inlineStr">
        <is>
          <t>Y</t>
        </is>
      </c>
      <c r="G264" t="inlineStr">
        <is>
          <t>Y</t>
        </is>
      </c>
      <c r="H264" t="inlineStr">
        <is>
          <t>Y</t>
        </is>
      </c>
      <c r="I264" t="inlineStr">
        <is>
          <t>Y</t>
        </is>
      </c>
      <c r="J264" t="inlineStr">
        <is>
          <t>Y</t>
        </is>
      </c>
      <c r="K264" t="inlineStr">
        <is>
          <t>Y</t>
        </is>
      </c>
      <c r="L264" t="inlineStr">
        <is>
          <t>N</t>
        </is>
      </c>
      <c r="M264" t="inlineStr">
        <is>
          <t>N</t>
        </is>
      </c>
      <c r="N264" t="inlineStr">
        <is>
          <t>N</t>
        </is>
      </c>
      <c r="O264" t="inlineStr">
        <is>
          <t>N</t>
        </is>
      </c>
      <c r="P264" t="inlineStr">
        <is>
          <t>N</t>
        </is>
      </c>
      <c r="Q264" t="inlineStr">
        <is>
          <t>N</t>
        </is>
      </c>
      <c r="R264" t="inlineStr">
        <is>
          <t>Y</t>
        </is>
      </c>
      <c r="S264" t="inlineStr">
        <is>
          <t>Y</t>
        </is>
      </c>
      <c r="T264" t="inlineStr">
        <is>
          <t>Y</t>
        </is>
      </c>
      <c r="U264" t="inlineStr">
        <is>
          <t>N/A</t>
        </is>
      </c>
      <c r="V264" s="18">
        <v>50.000000</v>
      </c>
      <c r="W264" t="inlineStr">
        <is>
          <t>Y</t>
        </is>
      </c>
      <c r="X264" t="inlineStr">
        <is>
          <t>Y</t>
        </is>
      </c>
      <c r="Y264" t="inlineStr">
        <is>
          <t>Y</t>
        </is>
      </c>
      <c r="Z264" t="inlineStr">
        <is>
          <t>Y</t>
        </is>
      </c>
      <c r="AA264" t="inlineStr">
        <is>
          <t>Y</t>
        </is>
      </c>
      <c r="AB264" t="inlineStr">
        <is>
          <t>Y</t>
        </is>
      </c>
      <c r="AC264" t="inlineStr">
        <is>
          <t>Y</t>
        </is>
      </c>
      <c r="AD264" t="inlineStr">
        <is>
          <t>N</t>
        </is>
      </c>
      <c r="AE264" t="inlineStr">
        <is>
          <t>N</t>
        </is>
      </c>
      <c r="AF264" t="inlineStr">
        <is>
          <t>N</t>
        </is>
      </c>
      <c r="AG264" t="inlineStr">
        <is>
          <t>N</t>
        </is>
      </c>
      <c r="AH264" t="inlineStr">
        <is>
          <t>N</t>
        </is>
      </c>
      <c r="AI264" t="inlineStr">
        <is>
          <t>0</t>
        </is>
      </c>
      <c r="AJ264" s="21">
        <v>100.000000</v>
      </c>
    </row>
    <row r="265">
      <c r="A265" t="inlineStr">
        <is>
          <t>Ricci, Tessa</t>
        </is>
      </c>
      <c r="B265" t="inlineStr">
        <is>
          <t>1225006547</t>
        </is>
      </c>
      <c r="C265" t="inlineStr">
        <is>
          <t>Y</t>
        </is>
      </c>
      <c r="D265" t="inlineStr">
        <is>
          <t>N/A</t>
        </is>
      </c>
      <c r="E265" t="inlineStr">
        <is>
          <t>Y</t>
        </is>
      </c>
      <c r="F265" t="inlineStr">
        <is>
          <t>Y</t>
        </is>
      </c>
      <c r="G265" t="inlineStr">
        <is>
          <t>Y</t>
        </is>
      </c>
      <c r="H265" t="inlineStr">
        <is>
          <t>Y</t>
        </is>
      </c>
      <c r="I265" t="inlineStr">
        <is>
          <t>Y</t>
        </is>
      </c>
      <c r="J265" t="inlineStr">
        <is>
          <t>Y</t>
        </is>
      </c>
      <c r="K265" t="inlineStr">
        <is>
          <t>Y</t>
        </is>
      </c>
      <c r="L265" t="inlineStr">
        <is>
          <t>N</t>
        </is>
      </c>
      <c r="M265" t="inlineStr">
        <is>
          <t>N</t>
        </is>
      </c>
      <c r="N265" t="inlineStr">
        <is>
          <t>N</t>
        </is>
      </c>
      <c r="O265" t="inlineStr">
        <is>
          <t>N</t>
        </is>
      </c>
      <c r="P265" t="inlineStr">
        <is>
          <t>N</t>
        </is>
      </c>
      <c r="Q265" t="inlineStr">
        <is>
          <t>N</t>
        </is>
      </c>
      <c r="R265" t="inlineStr">
        <is>
          <t>Y</t>
        </is>
      </c>
      <c r="S265" t="inlineStr">
        <is>
          <t>Y</t>
        </is>
      </c>
      <c r="T265" t="inlineStr">
        <is>
          <t>Y</t>
        </is>
      </c>
      <c r="U265" t="inlineStr">
        <is>
          <t>N/A</t>
        </is>
      </c>
      <c r="V265" s="18">
        <v>67.000000</v>
      </c>
      <c r="W265" t="inlineStr">
        <is>
          <t>Y</t>
        </is>
      </c>
      <c r="X265" t="inlineStr">
        <is>
          <t>Y</t>
        </is>
      </c>
      <c r="Y265" t="inlineStr">
        <is>
          <t>Y</t>
        </is>
      </c>
      <c r="Z265" t="inlineStr">
        <is>
          <t>Y</t>
        </is>
      </c>
      <c r="AA265" t="inlineStr">
        <is>
          <t>Y</t>
        </is>
      </c>
      <c r="AB265" t="inlineStr">
        <is>
          <t>Y</t>
        </is>
      </c>
      <c r="AC265" t="inlineStr">
        <is>
          <t>Y</t>
        </is>
      </c>
      <c r="AD265" t="inlineStr">
        <is>
          <t>N</t>
        </is>
      </c>
      <c r="AE265" t="inlineStr">
        <is>
          <t>N</t>
        </is>
      </c>
      <c r="AF265" t="inlineStr">
        <is>
          <t>N</t>
        </is>
      </c>
      <c r="AG265" t="inlineStr">
        <is>
          <t>N</t>
        </is>
      </c>
      <c r="AH265" t="inlineStr">
        <is>
          <t>N</t>
        </is>
      </c>
      <c r="AI265" t="inlineStr">
        <is>
          <t>0</t>
        </is>
      </c>
      <c r="AJ265" s="21">
        <v>96.000000</v>
      </c>
    </row>
    <row r="266">
      <c r="A266" t="inlineStr">
        <is>
          <t>Rimawi, Abdallah</t>
        </is>
      </c>
      <c r="B266" t="inlineStr">
        <is>
          <t>1831239508</t>
        </is>
      </c>
      <c r="C266" t="inlineStr">
        <is>
          <t>Y</t>
        </is>
      </c>
      <c r="D266" t="inlineStr">
        <is>
          <t>N/A</t>
        </is>
      </c>
      <c r="E266" t="inlineStr">
        <is>
          <t>Y</t>
        </is>
      </c>
      <c r="F266" t="inlineStr">
        <is>
          <t>Y</t>
        </is>
      </c>
      <c r="G266" t="inlineStr">
        <is>
          <t>Y</t>
        </is>
      </c>
      <c r="H266" t="inlineStr">
        <is>
          <t>Y</t>
        </is>
      </c>
      <c r="I266" t="inlineStr">
        <is>
          <t>Y</t>
        </is>
      </c>
      <c r="J266" t="inlineStr">
        <is>
          <t>Y</t>
        </is>
      </c>
      <c r="K266" t="inlineStr">
        <is>
          <t>Y</t>
        </is>
      </c>
      <c r="L266" t="inlineStr">
        <is>
          <t>Y</t>
        </is>
      </c>
      <c r="M266" t="inlineStr">
        <is>
          <t>N</t>
        </is>
      </c>
      <c r="N266" t="inlineStr">
        <is>
          <t>N</t>
        </is>
      </c>
      <c r="O266" t="inlineStr">
        <is>
          <t>N</t>
        </is>
      </c>
      <c r="P266" t="inlineStr">
        <is>
          <t>N</t>
        </is>
      </c>
      <c r="Q266" t="inlineStr">
        <is>
          <t>N</t>
        </is>
      </c>
      <c r="R266" t="inlineStr">
        <is>
          <t>Y</t>
        </is>
      </c>
      <c r="S266" t="inlineStr">
        <is>
          <t>Y</t>
        </is>
      </c>
      <c r="T266" t="inlineStr">
        <is>
          <t>Y</t>
        </is>
      </c>
      <c r="U266" t="inlineStr">
        <is>
          <t>N/A</t>
        </is>
      </c>
      <c r="V266" s="18">
        <v>67.000000</v>
      </c>
      <c r="W266" t="inlineStr">
        <is>
          <t>N/A</t>
        </is>
      </c>
      <c r="X266" t="inlineStr">
        <is>
          <t>N/A</t>
        </is>
      </c>
      <c r="Y266" t="inlineStr">
        <is>
          <t>N/A</t>
        </is>
      </c>
      <c r="Z266" t="inlineStr">
        <is>
          <t>N/A</t>
        </is>
      </c>
      <c r="AA266" t="inlineStr">
        <is>
          <t>N/A</t>
        </is>
      </c>
      <c r="AB266" t="inlineStr">
        <is>
          <t>N/A</t>
        </is>
      </c>
      <c r="AC266" t="inlineStr">
        <is>
          <t>N/A</t>
        </is>
      </c>
      <c r="AD266" t="inlineStr">
        <is>
          <t>N/A</t>
        </is>
      </c>
      <c r="AE266" t="inlineStr">
        <is>
          <t>N/A</t>
        </is>
      </c>
      <c r="AF266" t="inlineStr">
        <is>
          <t>N/A</t>
        </is>
      </c>
      <c r="AG266" t="inlineStr">
        <is>
          <t>N/A</t>
        </is>
      </c>
      <c r="AH266" t="inlineStr">
        <is>
          <t>N/A</t>
        </is>
      </c>
      <c r="AI266" t="inlineStr">
        <is>
          <t>N/A</t>
        </is>
      </c>
      <c r="AJ266" s="21">
        <v>100.000000</v>
      </c>
    </row>
    <row r="267">
      <c r="A267" t="inlineStr">
        <is>
          <t>Rizk, Cynthia</t>
        </is>
      </c>
      <c r="B267" t="inlineStr">
        <is>
          <t>1043577414</t>
        </is>
      </c>
      <c r="C267" t="inlineStr">
        <is>
          <t>Y</t>
        </is>
      </c>
      <c r="D267" t="inlineStr">
        <is>
          <t>N/A</t>
        </is>
      </c>
      <c r="E267" t="inlineStr">
        <is>
          <t>Y</t>
        </is>
      </c>
      <c r="F267" t="inlineStr">
        <is>
          <t>N</t>
        </is>
      </c>
      <c r="G267" t="inlineStr">
        <is>
          <t>Y</t>
        </is>
      </c>
      <c r="H267" t="inlineStr">
        <is>
          <t>Y</t>
        </is>
      </c>
      <c r="I267" t="inlineStr">
        <is>
          <t>Y</t>
        </is>
      </c>
      <c r="J267" t="inlineStr">
        <is>
          <t>Y</t>
        </is>
      </c>
      <c r="K267" t="inlineStr">
        <is>
          <t>Y</t>
        </is>
      </c>
      <c r="L267" t="inlineStr">
        <is>
          <t>N</t>
        </is>
      </c>
      <c r="M267" t="inlineStr">
        <is>
          <t>N</t>
        </is>
      </c>
      <c r="N267" t="inlineStr">
        <is>
          <t>N</t>
        </is>
      </c>
      <c r="O267" t="inlineStr">
        <is>
          <t>N</t>
        </is>
      </c>
      <c r="P267" t="inlineStr">
        <is>
          <t>N</t>
        </is>
      </c>
      <c r="Q267" t="inlineStr">
        <is>
          <t>N</t>
        </is>
      </c>
      <c r="R267" t="inlineStr">
        <is>
          <t>Y</t>
        </is>
      </c>
      <c r="S267" t="inlineStr">
        <is>
          <t>Y</t>
        </is>
      </c>
      <c r="T267" t="inlineStr">
        <is>
          <t>Y</t>
        </is>
      </c>
      <c r="U267" t="inlineStr">
        <is>
          <t>N/A</t>
        </is>
      </c>
      <c r="V267" s="18">
        <v>67.000000</v>
      </c>
      <c r="W267" t="inlineStr">
        <is>
          <t>N/A</t>
        </is>
      </c>
      <c r="X267" t="inlineStr">
        <is>
          <t>N/A</t>
        </is>
      </c>
      <c r="Y267" t="inlineStr">
        <is>
          <t>N/A</t>
        </is>
      </c>
      <c r="Z267" t="inlineStr">
        <is>
          <t>N/A</t>
        </is>
      </c>
      <c r="AA267" t="inlineStr">
        <is>
          <t>N/A</t>
        </is>
      </c>
      <c r="AB267" t="inlineStr">
        <is>
          <t>N/A</t>
        </is>
      </c>
      <c r="AC267" t="inlineStr">
        <is>
          <t>N/A</t>
        </is>
      </c>
      <c r="AD267" t="inlineStr">
        <is>
          <t>N/A</t>
        </is>
      </c>
      <c r="AE267" t="inlineStr">
        <is>
          <t>N/A</t>
        </is>
      </c>
      <c r="AF267" t="inlineStr">
        <is>
          <t>N/A</t>
        </is>
      </c>
      <c r="AG267" t="inlineStr">
        <is>
          <t>N/A</t>
        </is>
      </c>
      <c r="AH267" t="inlineStr">
        <is>
          <t>N/A</t>
        </is>
      </c>
      <c r="AI267" t="inlineStr">
        <is>
          <t>N/A</t>
        </is>
      </c>
      <c r="AJ267" s="21">
        <v>100.000000</v>
      </c>
    </row>
    <row r="268">
      <c r="A268" t="inlineStr">
        <is>
          <t>Robert, Stapleton</t>
        </is>
      </c>
      <c r="B268" t="inlineStr">
        <is>
          <t>1295154623</t>
        </is>
      </c>
      <c r="C268" t="inlineStr">
        <is>
          <t>Y</t>
        </is>
      </c>
      <c r="D268" t="inlineStr">
        <is>
          <t>N/A</t>
        </is>
      </c>
      <c r="E268" t="inlineStr">
        <is>
          <t>-</t>
        </is>
      </c>
      <c r="F268" t="inlineStr">
        <is>
          <t>Y</t>
        </is>
      </c>
      <c r="G268" t="inlineStr">
        <is>
          <t>Y</t>
        </is>
      </c>
      <c r="H268" t="inlineStr">
        <is>
          <t>Y</t>
        </is>
      </c>
      <c r="I268" t="inlineStr">
        <is>
          <t>Y</t>
        </is>
      </c>
      <c r="J268" t="inlineStr">
        <is>
          <t>Y</t>
        </is>
      </c>
      <c r="K268" t="inlineStr">
        <is>
          <t>Y</t>
        </is>
      </c>
      <c r="L268" t="inlineStr">
        <is>
          <t>Y</t>
        </is>
      </c>
      <c r="M268" t="inlineStr">
        <is>
          <t>N</t>
        </is>
      </c>
      <c r="N268" t="inlineStr">
        <is>
          <t>N</t>
        </is>
      </c>
      <c r="O268" t="inlineStr">
        <is>
          <t>N</t>
        </is>
      </c>
      <c r="P268" t="inlineStr">
        <is>
          <t>N</t>
        </is>
      </c>
      <c r="Q268" t="inlineStr">
        <is>
          <t>N</t>
        </is>
      </c>
      <c r="R268" t="inlineStr">
        <is>
          <t>Y</t>
        </is>
      </c>
      <c r="S268" t="inlineStr">
        <is>
          <t>Y</t>
        </is>
      </c>
      <c r="T268" t="inlineStr">
        <is>
          <t>Y</t>
        </is>
      </c>
      <c r="U268" t="inlineStr">
        <is>
          <t>N/A</t>
        </is>
      </c>
      <c r="V268" s="18">
        <v>67.000000</v>
      </c>
      <c r="W268" t="inlineStr">
        <is>
          <t>Y</t>
        </is>
      </c>
      <c r="X268" t="inlineStr">
        <is>
          <t>Y</t>
        </is>
      </c>
      <c r="Y268" t="inlineStr">
        <is>
          <t>Y</t>
        </is>
      </c>
      <c r="Z268" t="inlineStr">
        <is>
          <t>Y</t>
        </is>
      </c>
      <c r="AA268" t="inlineStr">
        <is>
          <t>Y</t>
        </is>
      </c>
      <c r="AB268" t="inlineStr">
        <is>
          <t>Y</t>
        </is>
      </c>
      <c r="AC268" t="inlineStr">
        <is>
          <t>Y</t>
        </is>
      </c>
      <c r="AD268" t="inlineStr">
        <is>
          <t>N</t>
        </is>
      </c>
      <c r="AE268" t="inlineStr">
        <is>
          <t>N</t>
        </is>
      </c>
      <c r="AF268" t="inlineStr">
        <is>
          <t>N</t>
        </is>
      </c>
      <c r="AG268" t="inlineStr">
        <is>
          <t>N</t>
        </is>
      </c>
      <c r="AH268" t="inlineStr">
        <is>
          <t>N</t>
        </is>
      </c>
      <c r="AI268" t="inlineStr">
        <is>
          <t>0</t>
        </is>
      </c>
      <c r="AJ268" s="21">
        <v>10.000000</v>
      </c>
    </row>
    <row r="269">
      <c r="A269" t="inlineStr">
        <is>
          <t>Robison, William</t>
        </is>
      </c>
      <c r="B269" t="inlineStr">
        <is>
          <t>1295390896</t>
        </is>
      </c>
      <c r="C269" t="inlineStr">
        <is>
          <t>Y</t>
        </is>
      </c>
      <c r="D269" t="inlineStr">
        <is>
          <t>N/A</t>
        </is>
      </c>
      <c r="E269" t="inlineStr">
        <is>
          <t>Y</t>
        </is>
      </c>
      <c r="F269" t="inlineStr">
        <is>
          <t>N</t>
        </is>
      </c>
      <c r="G269" t="inlineStr">
        <is>
          <t>Y</t>
        </is>
      </c>
      <c r="H269" t="inlineStr">
        <is>
          <t>N</t>
        </is>
      </c>
      <c r="I269" t="inlineStr">
        <is>
          <t>N</t>
        </is>
      </c>
      <c r="J269" t="inlineStr">
        <is>
          <t>Y</t>
        </is>
      </c>
      <c r="K269" t="inlineStr">
        <is>
          <t>Y</t>
        </is>
      </c>
      <c r="L269" t="inlineStr">
        <is>
          <t>N</t>
        </is>
      </c>
      <c r="M269" t="inlineStr">
        <is>
          <t>N</t>
        </is>
      </c>
      <c r="N269" t="inlineStr">
        <is>
          <t>N</t>
        </is>
      </c>
      <c r="O269" t="inlineStr">
        <is>
          <t>N</t>
        </is>
      </c>
      <c r="P269" t="inlineStr">
        <is>
          <t>N</t>
        </is>
      </c>
      <c r="Q269" t="inlineStr">
        <is>
          <t>N</t>
        </is>
      </c>
      <c r="R269" t="inlineStr">
        <is>
          <t>Y</t>
        </is>
      </c>
      <c r="S269" t="inlineStr">
        <is>
          <t>Y</t>
        </is>
      </c>
      <c r="T269" t="inlineStr">
        <is>
          <t>Y</t>
        </is>
      </c>
      <c r="U269" t="inlineStr">
        <is>
          <t>N/A</t>
        </is>
      </c>
      <c r="V269" s="18">
        <v>67.000000</v>
      </c>
      <c r="W269" t="inlineStr">
        <is>
          <t>N/A</t>
        </is>
      </c>
      <c r="X269" t="inlineStr">
        <is>
          <t>N/A</t>
        </is>
      </c>
      <c r="Y269" t="inlineStr">
        <is>
          <t>N/A</t>
        </is>
      </c>
      <c r="Z269" t="inlineStr">
        <is>
          <t>N/A</t>
        </is>
      </c>
      <c r="AA269" t="inlineStr">
        <is>
          <t>N/A</t>
        </is>
      </c>
      <c r="AB269" t="inlineStr">
        <is>
          <t>N/A</t>
        </is>
      </c>
      <c r="AC269" t="inlineStr">
        <is>
          <t>N/A</t>
        </is>
      </c>
      <c r="AD269" t="inlineStr">
        <is>
          <t>N/A</t>
        </is>
      </c>
      <c r="AE269" t="inlineStr">
        <is>
          <t>N/A</t>
        </is>
      </c>
      <c r="AF269" t="inlineStr">
        <is>
          <t>N/A</t>
        </is>
      </c>
      <c r="AG269" t="inlineStr">
        <is>
          <t>N/A</t>
        </is>
      </c>
      <c r="AH269" t="inlineStr">
        <is>
          <t>N/A</t>
        </is>
      </c>
      <c r="AI269" t="inlineStr">
        <is>
          <t>N/A</t>
        </is>
      </c>
      <c r="AJ269" s="21">
        <v>100.000000</v>
      </c>
    </row>
    <row r="270">
      <c r="A270" t="inlineStr">
        <is>
          <t>Rodriguez Rijos, Zulmarie</t>
        </is>
      </c>
      <c r="B270" t="inlineStr">
        <is>
          <t>1639663313</t>
        </is>
      </c>
      <c r="C270" t="inlineStr">
        <is>
          <t>N</t>
        </is>
      </c>
      <c r="D270" t="inlineStr">
        <is>
          <t>N/A</t>
        </is>
      </c>
      <c r="E270" t="inlineStr">
        <is>
          <t>Y</t>
        </is>
      </c>
      <c r="F270" t="inlineStr">
        <is>
          <t>Y</t>
        </is>
      </c>
      <c r="G270" t="inlineStr">
        <is>
          <t>Y</t>
        </is>
      </c>
      <c r="H270" t="inlineStr">
        <is>
          <t>N</t>
        </is>
      </c>
      <c r="I270" t="inlineStr">
        <is>
          <t>Y</t>
        </is>
      </c>
      <c r="J270" t="inlineStr">
        <is>
          <t>Y</t>
        </is>
      </c>
      <c r="K270" t="inlineStr">
        <is>
          <t>Y</t>
        </is>
      </c>
      <c r="L270" t="inlineStr">
        <is>
          <t>Y</t>
        </is>
      </c>
      <c r="M270" t="inlineStr">
        <is>
          <t>N</t>
        </is>
      </c>
      <c r="N270" t="inlineStr">
        <is>
          <t>N</t>
        </is>
      </c>
      <c r="O270" t="inlineStr">
        <is>
          <t>N</t>
        </is>
      </c>
      <c r="P270" t="inlineStr">
        <is>
          <t>N</t>
        </is>
      </c>
      <c r="Q270" t="inlineStr">
        <is>
          <t>N</t>
        </is>
      </c>
      <c r="R270" t="inlineStr">
        <is>
          <t>Y</t>
        </is>
      </c>
      <c r="S270" t="inlineStr">
        <is>
          <t>Y</t>
        </is>
      </c>
      <c r="T270" t="inlineStr">
        <is>
          <t>Y</t>
        </is>
      </c>
      <c r="U270" t="inlineStr">
        <is>
          <t>N/A</t>
        </is>
      </c>
      <c r="V270" s="18">
        <v>50.000000</v>
      </c>
      <c r="W270" t="inlineStr">
        <is>
          <t>Y</t>
        </is>
      </c>
      <c r="X270" t="inlineStr">
        <is>
          <t>Y</t>
        </is>
      </c>
      <c r="Y270" t="inlineStr">
        <is>
          <t>Y</t>
        </is>
      </c>
      <c r="Z270" t="inlineStr">
        <is>
          <t>Y</t>
        </is>
      </c>
      <c r="AA270" t="inlineStr">
        <is>
          <t>Y</t>
        </is>
      </c>
      <c r="AB270" t="inlineStr">
        <is>
          <t>Y</t>
        </is>
      </c>
      <c r="AC270" t="inlineStr">
        <is>
          <t>Y</t>
        </is>
      </c>
      <c r="AD270" t="inlineStr">
        <is>
          <t>N</t>
        </is>
      </c>
      <c r="AE270" t="inlineStr">
        <is>
          <t>N</t>
        </is>
      </c>
      <c r="AF270" t="inlineStr">
        <is>
          <t>N</t>
        </is>
      </c>
      <c r="AG270" t="inlineStr">
        <is>
          <t>N</t>
        </is>
      </c>
      <c r="AH270" t="inlineStr">
        <is>
          <t>N</t>
        </is>
      </c>
      <c r="AI270" t="inlineStr">
        <is>
          <t>N/A</t>
        </is>
      </c>
      <c r="AJ270" s="21">
        <v>98.000000</v>
      </c>
    </row>
    <row r="271">
      <c r="A271" t="inlineStr">
        <is>
          <t>Roemer, Amy </t>
        </is>
      </c>
      <c r="B271" t="inlineStr">
        <is>
          <t>1619438686</t>
        </is>
      </c>
      <c r="C271" t="inlineStr">
        <is>
          <t>Y</t>
        </is>
      </c>
      <c r="D271" t="inlineStr">
        <is>
          <t>N/A</t>
        </is>
      </c>
      <c r="E271" t="inlineStr">
        <is>
          <t>Y</t>
        </is>
      </c>
      <c r="F271" t="inlineStr">
        <is>
          <t>Y</t>
        </is>
      </c>
      <c r="G271" t="inlineStr">
        <is>
          <t>Y</t>
        </is>
      </c>
      <c r="H271" t="inlineStr">
        <is>
          <t>Y</t>
        </is>
      </c>
      <c r="I271" t="inlineStr">
        <is>
          <t>Y</t>
        </is>
      </c>
      <c r="J271" t="inlineStr">
        <is>
          <t>Y</t>
        </is>
      </c>
      <c r="K271" t="inlineStr">
        <is>
          <t>Y</t>
        </is>
      </c>
      <c r="L271" t="inlineStr">
        <is>
          <t>Y</t>
        </is>
      </c>
      <c r="M271" t="inlineStr">
        <is>
          <t>N</t>
        </is>
      </c>
      <c r="N271" t="inlineStr">
        <is>
          <t>N</t>
        </is>
      </c>
      <c r="O271" t="inlineStr">
        <is>
          <t>N</t>
        </is>
      </c>
      <c r="P271" t="inlineStr">
        <is>
          <t>N</t>
        </is>
      </c>
      <c r="Q271" t="inlineStr">
        <is>
          <t>N</t>
        </is>
      </c>
      <c r="R271" t="inlineStr">
        <is>
          <t>Y</t>
        </is>
      </c>
      <c r="S271" t="inlineStr">
        <is>
          <t>Y</t>
        </is>
      </c>
      <c r="T271" t="inlineStr">
        <is>
          <t>Y</t>
        </is>
      </c>
      <c r="U271" t="inlineStr">
        <is>
          <t>N/A</t>
        </is>
      </c>
      <c r="V271" s="18">
        <v>67.000000</v>
      </c>
      <c r="W271" t="inlineStr">
        <is>
          <t>N/A</t>
        </is>
      </c>
      <c r="X271" t="inlineStr">
        <is>
          <t>N/A</t>
        </is>
      </c>
      <c r="Y271" t="inlineStr">
        <is>
          <t>N/A</t>
        </is>
      </c>
      <c r="Z271" t="inlineStr">
        <is>
          <t>N/A</t>
        </is>
      </c>
      <c r="AA271" t="inlineStr">
        <is>
          <t>N/A</t>
        </is>
      </c>
      <c r="AB271" t="inlineStr">
        <is>
          <t>N/A</t>
        </is>
      </c>
      <c r="AC271" t="inlineStr">
        <is>
          <t>N/A</t>
        </is>
      </c>
      <c r="AD271" t="inlineStr">
        <is>
          <t>N/A</t>
        </is>
      </c>
      <c r="AE271" t="inlineStr">
        <is>
          <t>N/A</t>
        </is>
      </c>
      <c r="AF271" t="inlineStr">
        <is>
          <t>N/A</t>
        </is>
      </c>
      <c r="AG271" t="inlineStr">
        <is>
          <t>N/A</t>
        </is>
      </c>
      <c r="AH271" t="inlineStr">
        <is>
          <t>N/A</t>
        </is>
      </c>
      <c r="AI271" t="inlineStr">
        <is>
          <t>N/A</t>
        </is>
      </c>
      <c r="AJ271" s="21">
        <v>100.000000</v>
      </c>
    </row>
    <row r="272">
      <c r="A272" t="inlineStr">
        <is>
          <t>Rojas, Carlos</t>
        </is>
      </c>
      <c r="B272" t="inlineStr">
        <is>
          <t>1326232216</t>
        </is>
      </c>
      <c r="C272" t="inlineStr">
        <is>
          <t>N</t>
        </is>
      </c>
      <c r="D272" t="inlineStr">
        <is>
          <t>N/A</t>
        </is>
      </c>
      <c r="E272" t="inlineStr">
        <is>
          <t>Y</t>
        </is>
      </c>
      <c r="F272" t="inlineStr">
        <is>
          <t>N</t>
        </is>
      </c>
      <c r="G272" t="inlineStr">
        <is>
          <t>N</t>
        </is>
      </c>
      <c r="H272" t="inlineStr">
        <is>
          <t>N</t>
        </is>
      </c>
      <c r="I272" t="inlineStr">
        <is>
          <t>N</t>
        </is>
      </c>
      <c r="J272" t="inlineStr">
        <is>
          <t>N</t>
        </is>
      </c>
      <c r="K272" t="inlineStr">
        <is>
          <t>N</t>
        </is>
      </c>
      <c r="L272" t="inlineStr">
        <is>
          <t>N</t>
        </is>
      </c>
      <c r="M272" t="inlineStr">
        <is>
          <t>N</t>
        </is>
      </c>
      <c r="N272" t="inlineStr">
        <is>
          <t>N</t>
        </is>
      </c>
      <c r="O272" t="inlineStr">
        <is>
          <t>N</t>
        </is>
      </c>
      <c r="P272" t="inlineStr">
        <is>
          <t>N</t>
        </is>
      </c>
      <c r="Q272" t="inlineStr">
        <is>
          <t>N</t>
        </is>
      </c>
      <c r="R272" t="inlineStr">
        <is>
          <t>Y</t>
        </is>
      </c>
      <c r="S272" t="inlineStr">
        <is>
          <t>Y</t>
        </is>
      </c>
      <c r="T272" t="inlineStr">
        <is>
          <t>Y</t>
        </is>
      </c>
      <c r="U272" t="inlineStr">
        <is>
          <t>N/A</t>
        </is>
      </c>
      <c r="V272" s="18">
        <v>50.000000</v>
      </c>
      <c r="W272" t="inlineStr">
        <is>
          <t>N/A</t>
        </is>
      </c>
      <c r="X272" t="inlineStr">
        <is>
          <t>N/A</t>
        </is>
      </c>
      <c r="Y272" t="inlineStr">
        <is>
          <t>N/A</t>
        </is>
      </c>
      <c r="Z272" t="inlineStr">
        <is>
          <t>N/A</t>
        </is>
      </c>
      <c r="AA272" t="inlineStr">
        <is>
          <t>N/A</t>
        </is>
      </c>
      <c r="AB272" t="inlineStr">
        <is>
          <t>N/A</t>
        </is>
      </c>
      <c r="AC272" t="inlineStr">
        <is>
          <t>N/A</t>
        </is>
      </c>
      <c r="AD272" t="inlineStr">
        <is>
          <t>N/A</t>
        </is>
      </c>
      <c r="AE272" t="inlineStr">
        <is>
          <t>N/A</t>
        </is>
      </c>
      <c r="AF272" t="inlineStr">
        <is>
          <t>N/A</t>
        </is>
      </c>
      <c r="AG272" t="inlineStr">
        <is>
          <t>N/A</t>
        </is>
      </c>
      <c r="AH272" t="inlineStr">
        <is>
          <t>N/A</t>
        </is>
      </c>
      <c r="AI272" t="inlineStr">
        <is>
          <t>N/A</t>
        </is>
      </c>
      <c r="AJ272" s="21">
        <v>100.000000</v>
      </c>
    </row>
    <row r="273">
      <c r="A273" t="inlineStr">
        <is>
          <t>Romanelli, Matthew </t>
        </is>
      </c>
      <c r="B273" t="inlineStr">
        <is>
          <t>1063867554</t>
        </is>
      </c>
      <c r="C273" t="inlineStr">
        <is>
          <t>Y</t>
        </is>
      </c>
      <c r="D273" t="inlineStr">
        <is>
          <t>N/A</t>
        </is>
      </c>
      <c r="E273" t="inlineStr">
        <is>
          <t>Y</t>
        </is>
      </c>
      <c r="F273" t="inlineStr">
        <is>
          <t>N</t>
        </is>
      </c>
      <c r="G273" t="inlineStr">
        <is>
          <t>Y</t>
        </is>
      </c>
      <c r="H273" t="inlineStr">
        <is>
          <t>Y</t>
        </is>
      </c>
      <c r="I273" t="inlineStr">
        <is>
          <t>Y</t>
        </is>
      </c>
      <c r="J273" t="inlineStr">
        <is>
          <t>Y</t>
        </is>
      </c>
      <c r="K273" t="inlineStr">
        <is>
          <t>Y</t>
        </is>
      </c>
      <c r="L273" t="inlineStr">
        <is>
          <t>N</t>
        </is>
      </c>
      <c r="M273" t="inlineStr">
        <is>
          <t>N</t>
        </is>
      </c>
      <c r="N273" t="inlineStr">
        <is>
          <t>N</t>
        </is>
      </c>
      <c r="O273" t="inlineStr">
        <is>
          <t>N</t>
        </is>
      </c>
      <c r="P273" t="inlineStr">
        <is>
          <t>N</t>
        </is>
      </c>
      <c r="Q273" t="inlineStr">
        <is>
          <t>N</t>
        </is>
      </c>
      <c r="R273" t="inlineStr">
        <is>
          <t>Y</t>
        </is>
      </c>
      <c r="S273" t="inlineStr">
        <is>
          <t>Y</t>
        </is>
      </c>
      <c r="T273" t="inlineStr">
        <is>
          <t>Y</t>
        </is>
      </c>
      <c r="U273" t="inlineStr">
        <is>
          <t>N/A</t>
        </is>
      </c>
      <c r="V273" s="18">
        <v>67.000000</v>
      </c>
      <c r="W273" t="inlineStr">
        <is>
          <t>N/A</t>
        </is>
      </c>
      <c r="X273" t="inlineStr">
        <is>
          <t>N/A</t>
        </is>
      </c>
      <c r="Y273" t="inlineStr">
        <is>
          <t>N/A</t>
        </is>
      </c>
      <c r="Z273" t="inlineStr">
        <is>
          <t>N/A</t>
        </is>
      </c>
      <c r="AA273" t="inlineStr">
        <is>
          <t>N/A</t>
        </is>
      </c>
      <c r="AB273" t="inlineStr">
        <is>
          <t>N/A</t>
        </is>
      </c>
      <c r="AC273" t="inlineStr">
        <is>
          <t>N/A</t>
        </is>
      </c>
      <c r="AD273" t="inlineStr">
        <is>
          <t>N/A</t>
        </is>
      </c>
      <c r="AE273" t="inlineStr">
        <is>
          <t>N/A</t>
        </is>
      </c>
      <c r="AF273" t="inlineStr">
        <is>
          <t>N/A</t>
        </is>
      </c>
      <c r="AG273" t="inlineStr">
        <is>
          <t>N/A</t>
        </is>
      </c>
      <c r="AH273" t="inlineStr">
        <is>
          <t>N/A</t>
        </is>
      </c>
      <c r="AI273" t="inlineStr">
        <is>
          <t>N/A</t>
        </is>
      </c>
      <c r="AJ273" s="21">
        <v>100.000000</v>
      </c>
    </row>
    <row r="274">
      <c r="A274" t="inlineStr">
        <is>
          <t>Romero, Ana Maria</t>
        </is>
      </c>
      <c r="B274" t="inlineStr">
        <is>
          <t>1154383990</t>
        </is>
      </c>
      <c r="C274" t="inlineStr">
        <is>
          <t>Y</t>
        </is>
      </c>
      <c r="D274" t="inlineStr">
        <is>
          <t>N/A</t>
        </is>
      </c>
      <c r="E274" t="inlineStr">
        <is>
          <t>Y</t>
        </is>
      </c>
      <c r="F274" t="inlineStr">
        <is>
          <t>Y</t>
        </is>
      </c>
      <c r="G274" t="inlineStr">
        <is>
          <t>N</t>
        </is>
      </c>
      <c r="H274" t="inlineStr">
        <is>
          <t>N</t>
        </is>
      </c>
      <c r="I274" t="inlineStr">
        <is>
          <t>Y</t>
        </is>
      </c>
      <c r="J274" t="inlineStr">
        <is>
          <t>Y</t>
        </is>
      </c>
      <c r="K274" t="inlineStr">
        <is>
          <t>Y</t>
        </is>
      </c>
      <c r="L274" t="inlineStr">
        <is>
          <t>N</t>
        </is>
      </c>
      <c r="M274" t="inlineStr">
        <is>
          <t>N</t>
        </is>
      </c>
      <c r="N274" t="inlineStr">
        <is>
          <t>N</t>
        </is>
      </c>
      <c r="O274" t="inlineStr">
        <is>
          <t>N</t>
        </is>
      </c>
      <c r="P274" t="inlineStr">
        <is>
          <t>N</t>
        </is>
      </c>
      <c r="Q274" t="inlineStr">
        <is>
          <t>N</t>
        </is>
      </c>
      <c r="R274" t="inlineStr">
        <is>
          <t>Y</t>
        </is>
      </c>
      <c r="S274" t="inlineStr">
        <is>
          <t>Y</t>
        </is>
      </c>
      <c r="T274" t="inlineStr">
        <is>
          <t>Y</t>
        </is>
      </c>
      <c r="U274" t="inlineStr">
        <is>
          <t>N/A</t>
        </is>
      </c>
      <c r="V274" s="18">
        <v>67.000000</v>
      </c>
      <c r="W274" t="inlineStr">
        <is>
          <t>Y</t>
        </is>
      </c>
      <c r="X274" t="inlineStr">
        <is>
          <t>Y</t>
        </is>
      </c>
      <c r="Y274" t="inlineStr">
        <is>
          <t>Y</t>
        </is>
      </c>
      <c r="Z274" t="inlineStr">
        <is>
          <t>Y</t>
        </is>
      </c>
      <c r="AA274" t="inlineStr">
        <is>
          <t>Y</t>
        </is>
      </c>
      <c r="AB274" t="inlineStr">
        <is>
          <t>Y</t>
        </is>
      </c>
      <c r="AC274" t="inlineStr">
        <is>
          <t>Y</t>
        </is>
      </c>
      <c r="AD274" t="inlineStr">
        <is>
          <t>N</t>
        </is>
      </c>
      <c r="AE274" t="inlineStr">
        <is>
          <t>N</t>
        </is>
      </c>
      <c r="AF274" t="inlineStr">
        <is>
          <t>N</t>
        </is>
      </c>
      <c r="AG274" t="inlineStr">
        <is>
          <t>N</t>
        </is>
      </c>
      <c r="AH274" t="inlineStr">
        <is>
          <t>N</t>
        </is>
      </c>
      <c r="AI274" t="inlineStr">
        <is>
          <t>2</t>
        </is>
      </c>
      <c r="AJ274" s="21">
        <v>90.000000</v>
      </c>
    </row>
    <row r="275">
      <c r="A275" t="inlineStr">
        <is>
          <t>Romero, Tifinni</t>
        </is>
      </c>
      <c r="B275" t="inlineStr">
        <is>
          <t>1497950794</t>
        </is>
      </c>
      <c r="C275" t="inlineStr">
        <is>
          <t>N</t>
        </is>
      </c>
      <c r="D275" t="inlineStr">
        <is>
          <t>N/A</t>
        </is>
      </c>
      <c r="E275" t="inlineStr">
        <is>
          <t>Y</t>
        </is>
      </c>
      <c r="F275" t="inlineStr">
        <is>
          <t>Y</t>
        </is>
      </c>
      <c r="G275" t="inlineStr">
        <is>
          <t>Y</t>
        </is>
      </c>
      <c r="H275" t="inlineStr">
        <is>
          <t>Y</t>
        </is>
      </c>
      <c r="I275" t="inlineStr">
        <is>
          <t>N</t>
        </is>
      </c>
      <c r="J275" t="inlineStr">
        <is>
          <t>Y</t>
        </is>
      </c>
      <c r="K275" t="inlineStr">
        <is>
          <t>Y</t>
        </is>
      </c>
      <c r="L275" t="inlineStr">
        <is>
          <t>Y</t>
        </is>
      </c>
      <c r="M275" t="inlineStr">
        <is>
          <t>N</t>
        </is>
      </c>
      <c r="N275" t="inlineStr">
        <is>
          <t>N</t>
        </is>
      </c>
      <c r="O275" t="inlineStr">
        <is>
          <t>N</t>
        </is>
      </c>
      <c r="P275" t="inlineStr">
        <is>
          <t>N</t>
        </is>
      </c>
      <c r="Q275" t="inlineStr">
        <is>
          <t>N</t>
        </is>
      </c>
      <c r="R275" t="inlineStr">
        <is>
          <t>Y</t>
        </is>
      </c>
      <c r="S275" t="inlineStr">
        <is>
          <t>Y</t>
        </is>
      </c>
      <c r="T275" t="inlineStr">
        <is>
          <t>Y</t>
        </is>
      </c>
      <c r="U275" t="inlineStr">
        <is>
          <t>N/A</t>
        </is>
      </c>
      <c r="V275" s="18">
        <v>50.000000</v>
      </c>
      <c r="W275" t="inlineStr">
        <is>
          <t>N/A</t>
        </is>
      </c>
      <c r="X275" t="inlineStr">
        <is>
          <t>N/A</t>
        </is>
      </c>
      <c r="Y275" t="inlineStr">
        <is>
          <t>N/A</t>
        </is>
      </c>
      <c r="Z275" t="inlineStr">
        <is>
          <t>N/A</t>
        </is>
      </c>
      <c r="AA275" t="inlineStr">
        <is>
          <t>N/A</t>
        </is>
      </c>
      <c r="AB275" t="inlineStr">
        <is>
          <t>N/A</t>
        </is>
      </c>
      <c r="AC275" t="inlineStr">
        <is>
          <t>N/A</t>
        </is>
      </c>
      <c r="AD275" t="inlineStr">
        <is>
          <t>N/A</t>
        </is>
      </c>
      <c r="AE275" t="inlineStr">
        <is>
          <t>N/A</t>
        </is>
      </c>
      <c r="AF275" t="inlineStr">
        <is>
          <t>N/A</t>
        </is>
      </c>
      <c r="AG275" t="inlineStr">
        <is>
          <t>N/A</t>
        </is>
      </c>
      <c r="AH275" t="inlineStr">
        <is>
          <t>N/A</t>
        </is>
      </c>
      <c r="AI275" t="inlineStr">
        <is>
          <t>N/A</t>
        </is>
      </c>
      <c r="AJ275" s="21">
        <v>100.000000</v>
      </c>
    </row>
    <row r="276">
      <c r="A276" t="inlineStr">
        <is>
          <t>Roos, Elicia</t>
        </is>
      </c>
      <c r="B276" t="inlineStr">
        <is>
          <t>1710274642</t>
        </is>
      </c>
      <c r="C276" t="inlineStr">
        <is>
          <t>N</t>
        </is>
      </c>
      <c r="D276" t="inlineStr">
        <is>
          <t>N/A</t>
        </is>
      </c>
      <c r="E276" t="inlineStr">
        <is>
          <t>Y</t>
        </is>
      </c>
      <c r="F276" t="inlineStr">
        <is>
          <t>Y</t>
        </is>
      </c>
      <c r="G276" t="inlineStr">
        <is>
          <t>Y</t>
        </is>
      </c>
      <c r="H276" t="inlineStr">
        <is>
          <t>Y</t>
        </is>
      </c>
      <c r="I276" t="inlineStr">
        <is>
          <t>Y</t>
        </is>
      </c>
      <c r="J276" t="inlineStr">
        <is>
          <t>Y</t>
        </is>
      </c>
      <c r="K276" t="inlineStr">
        <is>
          <t>Y</t>
        </is>
      </c>
      <c r="L276" t="inlineStr">
        <is>
          <t>Y</t>
        </is>
      </c>
      <c r="M276" t="inlineStr">
        <is>
          <t>N</t>
        </is>
      </c>
      <c r="N276" t="inlineStr">
        <is>
          <t>N</t>
        </is>
      </c>
      <c r="O276" t="inlineStr">
        <is>
          <t>N</t>
        </is>
      </c>
      <c r="P276" t="inlineStr">
        <is>
          <t>N</t>
        </is>
      </c>
      <c r="Q276" t="inlineStr">
        <is>
          <t>N</t>
        </is>
      </c>
      <c r="R276" t="inlineStr">
        <is>
          <t>Y</t>
        </is>
      </c>
      <c r="S276" t="inlineStr">
        <is>
          <t>Y</t>
        </is>
      </c>
      <c r="T276" t="inlineStr">
        <is>
          <t>Y</t>
        </is>
      </c>
      <c r="U276" t="inlineStr">
        <is>
          <t>N/A</t>
        </is>
      </c>
      <c r="V276" s="18">
        <v>50.000000</v>
      </c>
      <c r="W276" t="inlineStr">
        <is>
          <t>Y</t>
        </is>
      </c>
      <c r="X276" t="inlineStr">
        <is>
          <t>Y</t>
        </is>
      </c>
      <c r="Y276" t="inlineStr">
        <is>
          <t>Y</t>
        </is>
      </c>
      <c r="Z276" t="inlineStr">
        <is>
          <t>Y</t>
        </is>
      </c>
      <c r="AA276" t="inlineStr">
        <is>
          <t>Y</t>
        </is>
      </c>
      <c r="AB276" t="inlineStr">
        <is>
          <t>Y</t>
        </is>
      </c>
      <c r="AC276" t="inlineStr">
        <is>
          <t>Y</t>
        </is>
      </c>
      <c r="AD276" t="inlineStr">
        <is>
          <t>N</t>
        </is>
      </c>
      <c r="AE276" t="inlineStr">
        <is>
          <t>N</t>
        </is>
      </c>
      <c r="AF276" t="inlineStr">
        <is>
          <t>N</t>
        </is>
      </c>
      <c r="AG276" t="inlineStr">
        <is>
          <t>N</t>
        </is>
      </c>
      <c r="AH276" t="inlineStr">
        <is>
          <t>N</t>
        </is>
      </c>
      <c r="AI276" t="inlineStr">
        <is>
          <t>2</t>
        </is>
      </c>
      <c r="AJ276" s="21">
        <v>90.000000</v>
      </c>
    </row>
    <row r="277">
      <c r="A277" t="inlineStr">
        <is>
          <t>Rosemund, Robert</t>
        </is>
      </c>
      <c r="B277" t="inlineStr">
        <is>
          <t>1700854890</t>
        </is>
      </c>
      <c r="C277" t="inlineStr">
        <is>
          <t>Y</t>
        </is>
      </c>
      <c r="D277" t="inlineStr">
        <is>
          <t>N/A</t>
        </is>
      </c>
      <c r="E277" t="inlineStr">
        <is>
          <t>Y</t>
        </is>
      </c>
      <c r="F277" t="inlineStr">
        <is>
          <t>Y</t>
        </is>
      </c>
      <c r="G277" t="inlineStr">
        <is>
          <t>Y</t>
        </is>
      </c>
      <c r="H277" t="inlineStr">
        <is>
          <t>Y</t>
        </is>
      </c>
      <c r="I277" t="inlineStr">
        <is>
          <t>Y</t>
        </is>
      </c>
      <c r="J277" t="inlineStr">
        <is>
          <t>Y</t>
        </is>
      </c>
      <c r="K277" t="inlineStr">
        <is>
          <t>Y</t>
        </is>
      </c>
      <c r="L277" t="inlineStr">
        <is>
          <t>N</t>
        </is>
      </c>
      <c r="M277" t="inlineStr">
        <is>
          <t>N</t>
        </is>
      </c>
      <c r="N277" t="inlineStr">
        <is>
          <t>N</t>
        </is>
      </c>
      <c r="O277" t="inlineStr">
        <is>
          <t>N</t>
        </is>
      </c>
      <c r="P277" t="inlineStr">
        <is>
          <t>N</t>
        </is>
      </c>
      <c r="Q277" t="inlineStr">
        <is>
          <t>N</t>
        </is>
      </c>
      <c r="R277" t="inlineStr">
        <is>
          <t>Y</t>
        </is>
      </c>
      <c r="S277" t="inlineStr">
        <is>
          <t>Y</t>
        </is>
      </c>
      <c r="T277" t="inlineStr">
        <is>
          <t>Y</t>
        </is>
      </c>
      <c r="U277" t="inlineStr">
        <is>
          <t>N/A</t>
        </is>
      </c>
      <c r="V277" s="18">
        <v>67.000000</v>
      </c>
      <c r="W277" t="inlineStr">
        <is>
          <t>Y</t>
        </is>
      </c>
      <c r="X277" t="inlineStr">
        <is>
          <t>Y</t>
        </is>
      </c>
      <c r="Y277" t="inlineStr">
        <is>
          <t>Y</t>
        </is>
      </c>
      <c r="Z277" t="inlineStr">
        <is>
          <t>Y</t>
        </is>
      </c>
      <c r="AA277" t="inlineStr">
        <is>
          <t>Y</t>
        </is>
      </c>
      <c r="AB277" t="inlineStr">
        <is>
          <t>Y</t>
        </is>
      </c>
      <c r="AC277" t="inlineStr">
        <is>
          <t>Y</t>
        </is>
      </c>
      <c r="AD277" t="inlineStr">
        <is>
          <t>N</t>
        </is>
      </c>
      <c r="AE277" t="inlineStr">
        <is>
          <t>N</t>
        </is>
      </c>
      <c r="AF277" t="inlineStr">
        <is>
          <t>N</t>
        </is>
      </c>
      <c r="AG277" t="inlineStr">
        <is>
          <t>N</t>
        </is>
      </c>
      <c r="AH277" t="inlineStr">
        <is>
          <t>N</t>
        </is>
      </c>
      <c r="AI277" t="inlineStr">
        <is>
          <t>0</t>
        </is>
      </c>
      <c r="AJ277" s="21">
        <v>100.000000</v>
      </c>
    </row>
    <row r="278">
      <c r="A278" t="inlineStr">
        <is>
          <t>Rotko, Tatjana</t>
        </is>
      </c>
      <c r="B278" t="inlineStr">
        <is>
          <t>1790033157</t>
        </is>
      </c>
      <c r="C278" t="inlineStr">
        <is>
          <t>Y</t>
        </is>
      </c>
      <c r="D278" t="inlineStr">
        <is>
          <t>N/A</t>
        </is>
      </c>
      <c r="E278" t="inlineStr">
        <is>
          <t>Y</t>
        </is>
      </c>
      <c r="F278" t="inlineStr">
        <is>
          <t>Y</t>
        </is>
      </c>
      <c r="G278" t="inlineStr">
        <is>
          <t>Y</t>
        </is>
      </c>
      <c r="H278" t="inlineStr">
        <is>
          <t>Y</t>
        </is>
      </c>
      <c r="I278" t="inlineStr">
        <is>
          <t>Y</t>
        </is>
      </c>
      <c r="J278" t="inlineStr">
        <is>
          <t>Y</t>
        </is>
      </c>
      <c r="K278" t="inlineStr">
        <is>
          <t>Y</t>
        </is>
      </c>
      <c r="L278" t="inlineStr">
        <is>
          <t>N</t>
        </is>
      </c>
      <c r="M278" t="inlineStr">
        <is>
          <t>N</t>
        </is>
      </c>
      <c r="N278" t="inlineStr">
        <is>
          <t>N</t>
        </is>
      </c>
      <c r="O278" t="inlineStr">
        <is>
          <t>N</t>
        </is>
      </c>
      <c r="P278" t="inlineStr">
        <is>
          <t>N</t>
        </is>
      </c>
      <c r="Q278" t="inlineStr">
        <is>
          <t>N</t>
        </is>
      </c>
      <c r="R278" t="inlineStr">
        <is>
          <t>Y</t>
        </is>
      </c>
      <c r="S278" t="inlineStr">
        <is>
          <t>Y</t>
        </is>
      </c>
      <c r="T278" t="inlineStr">
        <is>
          <t>Y</t>
        </is>
      </c>
      <c r="U278" t="inlineStr">
        <is>
          <t>N/A</t>
        </is>
      </c>
      <c r="V278" s="18">
        <v>67.000000</v>
      </c>
      <c r="W278" t="inlineStr">
        <is>
          <t>N/A</t>
        </is>
      </c>
      <c r="X278" t="inlineStr">
        <is>
          <t>N/A</t>
        </is>
      </c>
      <c r="Y278" t="inlineStr">
        <is>
          <t>N/A</t>
        </is>
      </c>
      <c r="Z278" t="inlineStr">
        <is>
          <t>N/A</t>
        </is>
      </c>
      <c r="AA278" t="inlineStr">
        <is>
          <t>N/A</t>
        </is>
      </c>
      <c r="AB278" t="inlineStr">
        <is>
          <t>N/A</t>
        </is>
      </c>
      <c r="AC278" t="inlineStr">
        <is>
          <t>N/A</t>
        </is>
      </c>
      <c r="AD278" t="inlineStr">
        <is>
          <t>N/A</t>
        </is>
      </c>
      <c r="AE278" t="inlineStr">
        <is>
          <t>N/A</t>
        </is>
      </c>
      <c r="AF278" t="inlineStr">
        <is>
          <t>N/A</t>
        </is>
      </c>
      <c r="AG278" t="inlineStr">
        <is>
          <t>N/A</t>
        </is>
      </c>
      <c r="AH278" t="inlineStr">
        <is>
          <t>N/A</t>
        </is>
      </c>
      <c r="AI278" t="inlineStr">
        <is>
          <t>N/A</t>
        </is>
      </c>
      <c r="AJ278" s="21">
        <v>100.000000</v>
      </c>
    </row>
    <row r="279">
      <c r="A279" t="inlineStr">
        <is>
          <t>Rozenbaum, Vasily </t>
        </is>
      </c>
      <c r="B279" t="inlineStr">
        <is>
          <t>1245727973</t>
        </is>
      </c>
      <c r="C279" t="inlineStr">
        <is>
          <t>N</t>
        </is>
      </c>
      <c r="D279" t="inlineStr">
        <is>
          <t>N/A</t>
        </is>
      </c>
      <c r="E279" t="inlineStr">
        <is>
          <t>Y</t>
        </is>
      </c>
      <c r="F279" t="inlineStr">
        <is>
          <t>Y</t>
        </is>
      </c>
      <c r="G279" t="inlineStr">
        <is>
          <t>Y</t>
        </is>
      </c>
      <c r="H279" t="inlineStr">
        <is>
          <t>Y</t>
        </is>
      </c>
      <c r="I279" t="inlineStr">
        <is>
          <t>Y</t>
        </is>
      </c>
      <c r="J279" t="inlineStr">
        <is>
          <t>Y</t>
        </is>
      </c>
      <c r="K279" t="inlineStr">
        <is>
          <t>Y</t>
        </is>
      </c>
      <c r="L279" t="inlineStr">
        <is>
          <t>Y</t>
        </is>
      </c>
      <c r="M279" t="inlineStr">
        <is>
          <t>N</t>
        </is>
      </c>
      <c r="N279" t="inlineStr">
        <is>
          <t>N</t>
        </is>
      </c>
      <c r="O279" t="inlineStr">
        <is>
          <t>N</t>
        </is>
      </c>
      <c r="P279" t="inlineStr">
        <is>
          <t>N</t>
        </is>
      </c>
      <c r="Q279" t="inlineStr">
        <is>
          <t>N</t>
        </is>
      </c>
      <c r="R279" t="inlineStr">
        <is>
          <t>Y</t>
        </is>
      </c>
      <c r="S279" t="inlineStr">
        <is>
          <t>Y</t>
        </is>
      </c>
      <c r="T279" t="inlineStr">
        <is>
          <t>Y</t>
        </is>
      </c>
      <c r="U279" t="inlineStr">
        <is>
          <t>N/A</t>
        </is>
      </c>
      <c r="V279" s="18">
        <v>50.000000</v>
      </c>
      <c r="W279" t="inlineStr">
        <is>
          <t>Y</t>
        </is>
      </c>
      <c r="X279" t="inlineStr">
        <is>
          <t>Y</t>
        </is>
      </c>
      <c r="Y279" t="inlineStr">
        <is>
          <t>Y</t>
        </is>
      </c>
      <c r="Z279" t="inlineStr">
        <is>
          <t>Y</t>
        </is>
      </c>
      <c r="AA279" t="inlineStr">
        <is>
          <t>Y</t>
        </is>
      </c>
      <c r="AB279" t="inlineStr">
        <is>
          <t>Y</t>
        </is>
      </c>
      <c r="AC279" t="inlineStr">
        <is>
          <t>Y</t>
        </is>
      </c>
      <c r="AD279" t="inlineStr">
        <is>
          <t>N</t>
        </is>
      </c>
      <c r="AE279" t="inlineStr">
        <is>
          <t>N</t>
        </is>
      </c>
      <c r="AF279" t="inlineStr">
        <is>
          <t>N</t>
        </is>
      </c>
      <c r="AG279" t="inlineStr">
        <is>
          <t>N</t>
        </is>
      </c>
      <c r="AH279" t="inlineStr">
        <is>
          <t>N</t>
        </is>
      </c>
      <c r="AI279" t="inlineStr">
        <is>
          <t>0</t>
        </is>
      </c>
      <c r="AJ279" s="21">
        <v>93.000000</v>
      </c>
    </row>
    <row r="280">
      <c r="A280" t="inlineStr">
        <is>
          <t>Ruiz, Nelly</t>
        </is>
      </c>
      <c r="B280" t="inlineStr">
        <is>
          <t>1841511508</t>
        </is>
      </c>
      <c r="C280" t="inlineStr">
        <is>
          <t>Y</t>
        </is>
      </c>
      <c r="D280" t="inlineStr">
        <is>
          <t>N/A</t>
        </is>
      </c>
      <c r="E280" t="inlineStr">
        <is>
          <t>Y</t>
        </is>
      </c>
      <c r="F280" t="inlineStr">
        <is>
          <t>Y</t>
        </is>
      </c>
      <c r="G280" t="inlineStr">
        <is>
          <t>N</t>
        </is>
      </c>
      <c r="H280" t="inlineStr">
        <is>
          <t>Y</t>
        </is>
      </c>
      <c r="I280" t="inlineStr">
        <is>
          <t>Y</t>
        </is>
      </c>
      <c r="J280" t="inlineStr">
        <is>
          <t>Y</t>
        </is>
      </c>
      <c r="K280" t="inlineStr">
        <is>
          <t>Y</t>
        </is>
      </c>
      <c r="L280" t="inlineStr">
        <is>
          <t>N</t>
        </is>
      </c>
      <c r="M280" t="inlineStr">
        <is>
          <t>N</t>
        </is>
      </c>
      <c r="N280" t="inlineStr">
        <is>
          <t>N</t>
        </is>
      </c>
      <c r="O280" t="inlineStr">
        <is>
          <t>N</t>
        </is>
      </c>
      <c r="P280" t="inlineStr">
        <is>
          <t>N</t>
        </is>
      </c>
      <c r="Q280" t="inlineStr">
        <is>
          <t>N</t>
        </is>
      </c>
      <c r="R280" t="inlineStr">
        <is>
          <t>Y</t>
        </is>
      </c>
      <c r="S280" t="inlineStr">
        <is>
          <t>Y</t>
        </is>
      </c>
      <c r="T280" t="inlineStr">
        <is>
          <t>Y</t>
        </is>
      </c>
      <c r="U280" t="inlineStr">
        <is>
          <t>N/A</t>
        </is>
      </c>
      <c r="V280" s="18">
        <v>67.000000</v>
      </c>
      <c r="W280" t="inlineStr">
        <is>
          <t>N/A</t>
        </is>
      </c>
      <c r="X280" t="inlineStr">
        <is>
          <t>N/A</t>
        </is>
      </c>
      <c r="Y280" t="inlineStr">
        <is>
          <t>N/A</t>
        </is>
      </c>
      <c r="Z280" t="inlineStr">
        <is>
          <t>N/A</t>
        </is>
      </c>
      <c r="AA280" t="inlineStr">
        <is>
          <t>N/A</t>
        </is>
      </c>
      <c r="AB280" t="inlineStr">
        <is>
          <t>N/A</t>
        </is>
      </c>
      <c r="AC280" t="inlineStr">
        <is>
          <t>N/A</t>
        </is>
      </c>
      <c r="AD280" t="inlineStr">
        <is>
          <t>N/A</t>
        </is>
      </c>
      <c r="AE280" t="inlineStr">
        <is>
          <t>N/A</t>
        </is>
      </c>
      <c r="AF280" t="inlineStr">
        <is>
          <t>N/A</t>
        </is>
      </c>
      <c r="AG280" t="inlineStr">
        <is>
          <t>N/A</t>
        </is>
      </c>
      <c r="AH280" t="inlineStr">
        <is>
          <t>N/A</t>
        </is>
      </c>
      <c r="AI280" t="inlineStr">
        <is>
          <t>N/A</t>
        </is>
      </c>
      <c r="AJ280" s="21">
        <v>100.000000</v>
      </c>
    </row>
    <row r="281">
      <c r="A281" t="inlineStr">
        <is>
          <t>Rushton, Thomas</t>
        </is>
      </c>
      <c r="B281" t="inlineStr">
        <is>
          <t>1740245018</t>
        </is>
      </c>
      <c r="C281" t="inlineStr">
        <is>
          <t>Y</t>
        </is>
      </c>
      <c r="D281" t="inlineStr">
        <is>
          <t>N/A</t>
        </is>
      </c>
      <c r="E281" t="inlineStr">
        <is>
          <t>Y</t>
        </is>
      </c>
      <c r="F281" t="inlineStr">
        <is>
          <t>Y</t>
        </is>
      </c>
      <c r="G281" t="inlineStr">
        <is>
          <t>N</t>
        </is>
      </c>
      <c r="H281" t="inlineStr">
        <is>
          <t>Y</t>
        </is>
      </c>
      <c r="I281" t="inlineStr">
        <is>
          <t>Y</t>
        </is>
      </c>
      <c r="J281" t="inlineStr">
        <is>
          <t>Y</t>
        </is>
      </c>
      <c r="K281" t="inlineStr">
        <is>
          <t>Y</t>
        </is>
      </c>
      <c r="L281" t="inlineStr">
        <is>
          <t>N</t>
        </is>
      </c>
      <c r="M281" t="inlineStr">
        <is>
          <t>N</t>
        </is>
      </c>
      <c r="N281" t="inlineStr">
        <is>
          <t>N</t>
        </is>
      </c>
      <c r="O281" t="inlineStr">
        <is>
          <t>N</t>
        </is>
      </c>
      <c r="P281" t="inlineStr">
        <is>
          <t>N</t>
        </is>
      </c>
      <c r="Q281" t="inlineStr">
        <is>
          <t>N</t>
        </is>
      </c>
      <c r="R281" t="inlineStr">
        <is>
          <t>Y</t>
        </is>
      </c>
      <c r="S281" t="inlineStr">
        <is>
          <t>Y</t>
        </is>
      </c>
      <c r="T281" t="inlineStr">
        <is>
          <t>Y</t>
        </is>
      </c>
      <c r="U281" t="inlineStr">
        <is>
          <t>N/A</t>
        </is>
      </c>
      <c r="V281" s="18">
        <v>67.000000</v>
      </c>
      <c r="W281" t="inlineStr">
        <is>
          <t>Y</t>
        </is>
      </c>
      <c r="X281" t="inlineStr">
        <is>
          <t>Y</t>
        </is>
      </c>
      <c r="Y281" t="inlineStr">
        <is>
          <t>Y</t>
        </is>
      </c>
      <c r="Z281" t="inlineStr">
        <is>
          <t>Y</t>
        </is>
      </c>
      <c r="AA281" t="inlineStr">
        <is>
          <t>Y</t>
        </is>
      </c>
      <c r="AB281" t="inlineStr">
        <is>
          <t>Y</t>
        </is>
      </c>
      <c r="AC281" t="inlineStr">
        <is>
          <t>Y</t>
        </is>
      </c>
      <c r="AD281" t="inlineStr">
        <is>
          <t>N</t>
        </is>
      </c>
      <c r="AE281" t="inlineStr">
        <is>
          <t>N</t>
        </is>
      </c>
      <c r="AF281" t="inlineStr">
        <is>
          <t>N</t>
        </is>
      </c>
      <c r="AG281" t="inlineStr">
        <is>
          <t>N</t>
        </is>
      </c>
      <c r="AH281" t="inlineStr">
        <is>
          <t>N</t>
        </is>
      </c>
      <c r="AI281" t="inlineStr">
        <is>
          <t>N/A</t>
        </is>
      </c>
      <c r="AJ281" s="21">
        <v>100.000000</v>
      </c>
    </row>
    <row r="282">
      <c r="A282" t="inlineStr">
        <is>
          <t>Saint Phard, Tryphene</t>
        </is>
      </c>
      <c r="B282" t="inlineStr">
        <is>
          <t>1265953905</t>
        </is>
      </c>
      <c r="C282" t="inlineStr">
        <is>
          <t>N</t>
        </is>
      </c>
      <c r="D282" t="inlineStr">
        <is>
          <t>N/A</t>
        </is>
      </c>
      <c r="E282" t="inlineStr">
        <is>
          <t>Y</t>
        </is>
      </c>
      <c r="F282" t="inlineStr">
        <is>
          <t>N</t>
        </is>
      </c>
      <c r="G282" t="inlineStr">
        <is>
          <t>Y</t>
        </is>
      </c>
      <c r="H282" t="inlineStr">
        <is>
          <t>Y</t>
        </is>
      </c>
      <c r="I282" t="inlineStr">
        <is>
          <t>Y</t>
        </is>
      </c>
      <c r="J282" t="inlineStr">
        <is>
          <t>Y</t>
        </is>
      </c>
      <c r="K282" t="inlineStr">
        <is>
          <t>N</t>
        </is>
      </c>
      <c r="L282" t="inlineStr">
        <is>
          <t>Y</t>
        </is>
      </c>
      <c r="M282" t="inlineStr">
        <is>
          <t>N</t>
        </is>
      </c>
      <c r="N282" t="inlineStr">
        <is>
          <t>N</t>
        </is>
      </c>
      <c r="O282" t="inlineStr">
        <is>
          <t>N</t>
        </is>
      </c>
      <c r="P282" t="inlineStr">
        <is>
          <t>N</t>
        </is>
      </c>
      <c r="Q282" t="inlineStr">
        <is>
          <t>N</t>
        </is>
      </c>
      <c r="R282" t="inlineStr">
        <is>
          <t>Y</t>
        </is>
      </c>
      <c r="S282" t="inlineStr">
        <is>
          <t>Y</t>
        </is>
      </c>
      <c r="T282" t="inlineStr">
        <is>
          <t>Y</t>
        </is>
      </c>
      <c r="U282" t="inlineStr">
        <is>
          <t>N/A</t>
        </is>
      </c>
      <c r="V282" s="18">
        <v>50.000000</v>
      </c>
      <c r="W282" t="inlineStr">
        <is>
          <t>N/A</t>
        </is>
      </c>
      <c r="X282" t="inlineStr">
        <is>
          <t>N/A</t>
        </is>
      </c>
      <c r="Y282" t="inlineStr">
        <is>
          <t>N/A</t>
        </is>
      </c>
      <c r="Z282" t="inlineStr">
        <is>
          <t>N/A</t>
        </is>
      </c>
      <c r="AA282" t="inlineStr">
        <is>
          <t>N/A</t>
        </is>
      </c>
      <c r="AB282" t="inlineStr">
        <is>
          <t>N/A</t>
        </is>
      </c>
      <c r="AC282" t="inlineStr">
        <is>
          <t>N/A</t>
        </is>
      </c>
      <c r="AD282" t="inlineStr">
        <is>
          <t>N/A</t>
        </is>
      </c>
      <c r="AE282" t="inlineStr">
        <is>
          <t>N/A</t>
        </is>
      </c>
      <c r="AF282" t="inlineStr">
        <is>
          <t>N/A</t>
        </is>
      </c>
      <c r="AG282" t="inlineStr">
        <is>
          <t>N/A</t>
        </is>
      </c>
      <c r="AH282" t="inlineStr">
        <is>
          <t>N/A</t>
        </is>
      </c>
      <c r="AI282" t="inlineStr">
        <is>
          <t>N/A</t>
        </is>
      </c>
      <c r="AJ282" s="21">
        <v>100.000000</v>
      </c>
    </row>
    <row r="283">
      <c r="A283" t="inlineStr">
        <is>
          <t>Saliba, Christopher</t>
        </is>
      </c>
      <c r="B283" t="inlineStr">
        <is>
          <t>1912583576</t>
        </is>
      </c>
      <c r="C283" t="inlineStr">
        <is>
          <t>N</t>
        </is>
      </c>
      <c r="D283" t="inlineStr">
        <is>
          <t>N/A</t>
        </is>
      </c>
      <c r="E283" t="inlineStr">
        <is>
          <t>Y</t>
        </is>
      </c>
      <c r="F283" t="inlineStr">
        <is>
          <t>Y</t>
        </is>
      </c>
      <c r="G283" t="inlineStr">
        <is>
          <t>Y</t>
        </is>
      </c>
      <c r="H283" t="inlineStr">
        <is>
          <t>Y</t>
        </is>
      </c>
      <c r="I283" t="inlineStr">
        <is>
          <t>Y</t>
        </is>
      </c>
      <c r="J283" t="inlineStr">
        <is>
          <t>Y</t>
        </is>
      </c>
      <c r="K283" t="inlineStr">
        <is>
          <t>Y</t>
        </is>
      </c>
      <c r="L283" t="inlineStr">
        <is>
          <t>Y</t>
        </is>
      </c>
      <c r="M283" t="inlineStr">
        <is>
          <t>N</t>
        </is>
      </c>
      <c r="N283" t="inlineStr">
        <is>
          <t>N</t>
        </is>
      </c>
      <c r="O283" t="inlineStr">
        <is>
          <t>N</t>
        </is>
      </c>
      <c r="P283" t="inlineStr">
        <is>
          <t>N</t>
        </is>
      </c>
      <c r="Q283" t="inlineStr">
        <is>
          <t>N</t>
        </is>
      </c>
      <c r="R283" t="inlineStr">
        <is>
          <t>Y</t>
        </is>
      </c>
      <c r="S283" t="inlineStr">
        <is>
          <t>Y</t>
        </is>
      </c>
      <c r="T283" t="inlineStr">
        <is>
          <t>Y</t>
        </is>
      </c>
      <c r="U283" t="inlineStr">
        <is>
          <t>N/A</t>
        </is>
      </c>
      <c r="V283" s="18">
        <v>50.000000</v>
      </c>
      <c r="W283" t="inlineStr">
        <is>
          <t>N/A</t>
        </is>
      </c>
      <c r="X283" t="inlineStr">
        <is>
          <t>N/A</t>
        </is>
      </c>
      <c r="Y283" t="inlineStr">
        <is>
          <t>N/A</t>
        </is>
      </c>
      <c r="Z283" t="inlineStr">
        <is>
          <t>N/A</t>
        </is>
      </c>
      <c r="AA283" t="inlineStr">
        <is>
          <t>N/A</t>
        </is>
      </c>
      <c r="AB283" t="inlineStr">
        <is>
          <t>N/A</t>
        </is>
      </c>
      <c r="AC283" t="inlineStr">
        <is>
          <t>N/A</t>
        </is>
      </c>
      <c r="AD283" t="inlineStr">
        <is>
          <t>N/A</t>
        </is>
      </c>
      <c r="AE283" t="inlineStr">
        <is>
          <t>N/A</t>
        </is>
      </c>
      <c r="AF283" t="inlineStr">
        <is>
          <t>N/A</t>
        </is>
      </c>
      <c r="AG283" t="inlineStr">
        <is>
          <t>N/A</t>
        </is>
      </c>
      <c r="AH283" t="inlineStr">
        <is>
          <t>N/A</t>
        </is>
      </c>
      <c r="AI283" t="inlineStr">
        <is>
          <t>N/A</t>
        </is>
      </c>
      <c r="AJ283" s="21">
        <v>100.000000</v>
      </c>
    </row>
    <row r="284">
      <c r="A284" t="inlineStr">
        <is>
          <t>Sanikommu, Srivani</t>
        </is>
      </c>
      <c r="B284" t="inlineStr">
        <is>
          <t>1609175454</t>
        </is>
      </c>
      <c r="C284" t="inlineStr">
        <is>
          <t>Y</t>
        </is>
      </c>
      <c r="D284" t="inlineStr">
        <is>
          <t>N/A</t>
        </is>
      </c>
      <c r="E284" t="inlineStr">
        <is>
          <t>Y</t>
        </is>
      </c>
      <c r="F284" t="inlineStr">
        <is>
          <t>Y</t>
        </is>
      </c>
      <c r="G284" t="inlineStr">
        <is>
          <t>Y</t>
        </is>
      </c>
      <c r="H284" t="inlineStr">
        <is>
          <t>Y</t>
        </is>
      </c>
      <c r="I284" t="inlineStr">
        <is>
          <t>N</t>
        </is>
      </c>
      <c r="J284" t="inlineStr">
        <is>
          <t>N</t>
        </is>
      </c>
      <c r="K284" t="inlineStr">
        <is>
          <t>Y</t>
        </is>
      </c>
      <c r="L284" t="inlineStr">
        <is>
          <t>N</t>
        </is>
      </c>
      <c r="M284" t="inlineStr">
        <is>
          <t>N</t>
        </is>
      </c>
      <c r="N284" t="inlineStr">
        <is>
          <t>N</t>
        </is>
      </c>
      <c r="O284" t="inlineStr">
        <is>
          <t>N</t>
        </is>
      </c>
      <c r="P284" t="inlineStr">
        <is>
          <t>N</t>
        </is>
      </c>
      <c r="Q284" t="inlineStr">
        <is>
          <t>N</t>
        </is>
      </c>
      <c r="R284" t="inlineStr">
        <is>
          <t>Y</t>
        </is>
      </c>
      <c r="S284" t="inlineStr">
        <is>
          <t>Y</t>
        </is>
      </c>
      <c r="T284" t="inlineStr">
        <is>
          <t>Y</t>
        </is>
      </c>
      <c r="U284" t="inlineStr">
        <is>
          <t>N/A</t>
        </is>
      </c>
      <c r="V284" s="18">
        <v>67.000000</v>
      </c>
      <c r="W284" t="inlineStr">
        <is>
          <t>Y</t>
        </is>
      </c>
      <c r="X284" t="inlineStr">
        <is>
          <t>Y</t>
        </is>
      </c>
      <c r="Y284" t="inlineStr">
        <is>
          <t>Y</t>
        </is>
      </c>
      <c r="Z284" t="inlineStr">
        <is>
          <t>Y</t>
        </is>
      </c>
      <c r="AA284" t="inlineStr">
        <is>
          <t>Y</t>
        </is>
      </c>
      <c r="AB284" t="inlineStr">
        <is>
          <t>Y</t>
        </is>
      </c>
      <c r="AC284" t="inlineStr">
        <is>
          <t>Y</t>
        </is>
      </c>
      <c r="AD284" t="inlineStr">
        <is>
          <t>N</t>
        </is>
      </c>
      <c r="AE284" t="inlineStr">
        <is>
          <t>N</t>
        </is>
      </c>
      <c r="AF284" t="inlineStr">
        <is>
          <t>N</t>
        </is>
      </c>
      <c r="AG284" t="inlineStr">
        <is>
          <t>N</t>
        </is>
      </c>
      <c r="AH284" t="inlineStr">
        <is>
          <t>N</t>
        </is>
      </c>
      <c r="AI284" t="inlineStr">
        <is>
          <t>0</t>
        </is>
      </c>
      <c r="AJ284" s="21">
        <v>100.000000</v>
      </c>
    </row>
    <row r="285">
      <c r="A285" t="inlineStr">
        <is>
          <t>Santiago-Naranjo, Kristina</t>
        </is>
      </c>
      <c r="B285" t="inlineStr">
        <is>
          <t>1942793013</t>
        </is>
      </c>
      <c r="C285" t="inlineStr">
        <is>
          <t>Y</t>
        </is>
      </c>
      <c r="D285" t="inlineStr">
        <is>
          <t>N/A</t>
        </is>
      </c>
      <c r="E285" t="inlineStr">
        <is>
          <t>Y</t>
        </is>
      </c>
      <c r="F285" t="inlineStr">
        <is>
          <t>Y</t>
        </is>
      </c>
      <c r="G285" t="inlineStr">
        <is>
          <t>Y</t>
        </is>
      </c>
      <c r="H285" t="inlineStr">
        <is>
          <t>Y</t>
        </is>
      </c>
      <c r="I285" t="inlineStr">
        <is>
          <t>Y</t>
        </is>
      </c>
      <c r="J285" t="inlineStr">
        <is>
          <t>Y</t>
        </is>
      </c>
      <c r="K285" t="inlineStr">
        <is>
          <t>Y</t>
        </is>
      </c>
      <c r="L285" t="inlineStr">
        <is>
          <t>N</t>
        </is>
      </c>
      <c r="M285" t="inlineStr">
        <is>
          <t>N</t>
        </is>
      </c>
      <c r="N285" t="inlineStr">
        <is>
          <t>N</t>
        </is>
      </c>
      <c r="O285" t="inlineStr">
        <is>
          <t>N</t>
        </is>
      </c>
      <c r="P285" t="inlineStr">
        <is>
          <t>N</t>
        </is>
      </c>
      <c r="Q285" t="inlineStr">
        <is>
          <t>N</t>
        </is>
      </c>
      <c r="R285" t="inlineStr">
        <is>
          <t>Y</t>
        </is>
      </c>
      <c r="S285" t="inlineStr">
        <is>
          <t>Y</t>
        </is>
      </c>
      <c r="T285" t="inlineStr">
        <is>
          <t>Y</t>
        </is>
      </c>
      <c r="U285" t="inlineStr">
        <is>
          <t>N/A</t>
        </is>
      </c>
      <c r="V285" s="18">
        <v>67.000000</v>
      </c>
      <c r="W285" t="inlineStr">
        <is>
          <t>Y</t>
        </is>
      </c>
      <c r="X285" t="inlineStr">
        <is>
          <t>Y</t>
        </is>
      </c>
      <c r="Y285" t="inlineStr">
        <is>
          <t>Y</t>
        </is>
      </c>
      <c r="Z285" t="inlineStr">
        <is>
          <t>Y</t>
        </is>
      </c>
      <c r="AA285" t="inlineStr">
        <is>
          <t>Y</t>
        </is>
      </c>
      <c r="AB285" t="inlineStr">
        <is>
          <t>Y</t>
        </is>
      </c>
      <c r="AC285" t="inlineStr">
        <is>
          <t>Y</t>
        </is>
      </c>
      <c r="AD285" t="inlineStr">
        <is>
          <t>N</t>
        </is>
      </c>
      <c r="AE285" t="inlineStr">
        <is>
          <t>N</t>
        </is>
      </c>
      <c r="AF285" t="inlineStr">
        <is>
          <t>N</t>
        </is>
      </c>
      <c r="AG285" t="inlineStr">
        <is>
          <t>N</t>
        </is>
      </c>
      <c r="AH285" t="inlineStr">
        <is>
          <t>N</t>
        </is>
      </c>
      <c r="AI285" t="inlineStr">
        <is>
          <t>0</t>
        </is>
      </c>
      <c r="AJ285" s="21">
        <v>94.000000</v>
      </c>
    </row>
    <row r="286">
      <c r="A286" t="inlineStr">
        <is>
          <t>Sarabu, Brijmohan</t>
        </is>
      </c>
      <c r="B286" t="inlineStr">
        <is>
          <t>1871742148</t>
        </is>
      </c>
      <c r="C286" t="inlineStr">
        <is>
          <t>Y</t>
        </is>
      </c>
      <c r="D286" t="inlineStr">
        <is>
          <t>N/A</t>
        </is>
      </c>
      <c r="E286" t="inlineStr">
        <is>
          <t>Y</t>
        </is>
      </c>
      <c r="F286" t="inlineStr">
        <is>
          <t>Y</t>
        </is>
      </c>
      <c r="G286" t="inlineStr">
        <is>
          <t>Y</t>
        </is>
      </c>
      <c r="H286" t="inlineStr">
        <is>
          <t>Y</t>
        </is>
      </c>
      <c r="I286" t="inlineStr">
        <is>
          <t>Y</t>
        </is>
      </c>
      <c r="J286" t="inlineStr">
        <is>
          <t>Y</t>
        </is>
      </c>
      <c r="K286" t="inlineStr">
        <is>
          <t>Y</t>
        </is>
      </c>
      <c r="L286" t="inlineStr">
        <is>
          <t>N</t>
        </is>
      </c>
      <c r="M286" t="inlineStr">
        <is>
          <t>N</t>
        </is>
      </c>
      <c r="N286" t="inlineStr">
        <is>
          <t>N</t>
        </is>
      </c>
      <c r="O286" t="inlineStr">
        <is>
          <t>N</t>
        </is>
      </c>
      <c r="P286" t="inlineStr">
        <is>
          <t>N</t>
        </is>
      </c>
      <c r="Q286" t="inlineStr">
        <is>
          <t>N</t>
        </is>
      </c>
      <c r="R286" t="inlineStr">
        <is>
          <t>Y</t>
        </is>
      </c>
      <c r="S286" t="inlineStr">
        <is>
          <t>Y</t>
        </is>
      </c>
      <c r="T286" t="inlineStr">
        <is>
          <t>Y</t>
        </is>
      </c>
      <c r="U286" t="inlineStr">
        <is>
          <t>N/A</t>
        </is>
      </c>
      <c r="V286" s="18">
        <v>67.000000</v>
      </c>
      <c r="W286" t="inlineStr">
        <is>
          <t>Y</t>
        </is>
      </c>
      <c r="X286" t="inlineStr">
        <is>
          <t>Y</t>
        </is>
      </c>
      <c r="Y286" t="inlineStr">
        <is>
          <t>Y</t>
        </is>
      </c>
      <c r="Z286" t="inlineStr">
        <is>
          <t>Y</t>
        </is>
      </c>
      <c r="AA286" t="inlineStr">
        <is>
          <t>Y</t>
        </is>
      </c>
      <c r="AB286" t="inlineStr">
        <is>
          <t>Y</t>
        </is>
      </c>
      <c r="AC286" t="inlineStr">
        <is>
          <t>Y</t>
        </is>
      </c>
      <c r="AD286" t="inlineStr">
        <is>
          <t>N</t>
        </is>
      </c>
      <c r="AE286" t="inlineStr">
        <is>
          <t>N</t>
        </is>
      </c>
      <c r="AF286" t="inlineStr">
        <is>
          <t>N</t>
        </is>
      </c>
      <c r="AG286" t="inlineStr">
        <is>
          <t>N</t>
        </is>
      </c>
      <c r="AH286" t="inlineStr">
        <is>
          <t>N</t>
        </is>
      </c>
      <c r="AI286" t="inlineStr">
        <is>
          <t>N/A</t>
        </is>
      </c>
      <c r="AJ286" s="21">
        <v>100.000000</v>
      </c>
    </row>
    <row r="287">
      <c r="A287" t="inlineStr">
        <is>
          <t>Sastre, Aristides</t>
        </is>
      </c>
      <c r="B287" t="inlineStr">
        <is>
          <t>1689818494</t>
        </is>
      </c>
      <c r="C287" t="inlineStr">
        <is>
          <t>Y</t>
        </is>
      </c>
      <c r="D287" t="inlineStr">
        <is>
          <t>N/A</t>
        </is>
      </c>
      <c r="E287" t="inlineStr">
        <is>
          <t>Y</t>
        </is>
      </c>
      <c r="F287" t="inlineStr">
        <is>
          <t>Y</t>
        </is>
      </c>
      <c r="G287" t="inlineStr">
        <is>
          <t>Y</t>
        </is>
      </c>
      <c r="H287" t="inlineStr">
        <is>
          <t>Y</t>
        </is>
      </c>
      <c r="I287" t="inlineStr">
        <is>
          <t>Y</t>
        </is>
      </c>
      <c r="J287" t="inlineStr">
        <is>
          <t>Y</t>
        </is>
      </c>
      <c r="K287" t="inlineStr">
        <is>
          <t>Y</t>
        </is>
      </c>
      <c r="L287" t="inlineStr">
        <is>
          <t>Y</t>
        </is>
      </c>
      <c r="M287" t="inlineStr">
        <is>
          <t>N</t>
        </is>
      </c>
      <c r="N287" t="inlineStr">
        <is>
          <t>N</t>
        </is>
      </c>
      <c r="O287" t="inlineStr">
        <is>
          <t>N</t>
        </is>
      </c>
      <c r="P287" t="inlineStr">
        <is>
          <t>N</t>
        </is>
      </c>
      <c r="Q287" t="inlineStr">
        <is>
          <t>N</t>
        </is>
      </c>
      <c r="R287" t="inlineStr">
        <is>
          <t>Y</t>
        </is>
      </c>
      <c r="S287" t="inlineStr">
        <is>
          <t>Y</t>
        </is>
      </c>
      <c r="T287" t="inlineStr">
        <is>
          <t>Y</t>
        </is>
      </c>
      <c r="U287" t="inlineStr">
        <is>
          <t>N/A</t>
        </is>
      </c>
      <c r="V287" s="18">
        <v>67.000000</v>
      </c>
      <c r="W287" t="inlineStr">
        <is>
          <t>Y</t>
        </is>
      </c>
      <c r="X287" t="inlineStr">
        <is>
          <t>Y</t>
        </is>
      </c>
      <c r="Y287" t="inlineStr">
        <is>
          <t>Y</t>
        </is>
      </c>
      <c r="Z287" t="inlineStr">
        <is>
          <t>Y</t>
        </is>
      </c>
      <c r="AA287" t="inlineStr">
        <is>
          <t>Y</t>
        </is>
      </c>
      <c r="AB287" t="inlineStr">
        <is>
          <t>Y</t>
        </is>
      </c>
      <c r="AC287" t="inlineStr">
        <is>
          <t>Y</t>
        </is>
      </c>
      <c r="AD287" t="inlineStr">
        <is>
          <t>N</t>
        </is>
      </c>
      <c r="AE287" t="inlineStr">
        <is>
          <t>N</t>
        </is>
      </c>
      <c r="AF287" t="inlineStr">
        <is>
          <t>N</t>
        </is>
      </c>
      <c r="AG287" t="inlineStr">
        <is>
          <t>N</t>
        </is>
      </c>
      <c r="AH287" t="inlineStr">
        <is>
          <t>N</t>
        </is>
      </c>
      <c r="AI287" t="inlineStr">
        <is>
          <t>2</t>
        </is>
      </c>
      <c r="AJ287" s="21">
        <v>98.000000</v>
      </c>
    </row>
    <row r="288">
      <c r="A288" t="inlineStr">
        <is>
          <t>Sauer, Shiree</t>
        </is>
      </c>
      <c r="B288" t="inlineStr">
        <is>
          <t>1932172996</t>
        </is>
      </c>
      <c r="C288" t="inlineStr">
        <is>
          <t>Y</t>
        </is>
      </c>
      <c r="D288" t="inlineStr">
        <is>
          <t>N/A</t>
        </is>
      </c>
      <c r="E288" t="inlineStr">
        <is>
          <t>Y</t>
        </is>
      </c>
      <c r="F288" t="inlineStr">
        <is>
          <t>Y</t>
        </is>
      </c>
      <c r="G288" t="inlineStr">
        <is>
          <t>Y</t>
        </is>
      </c>
      <c r="H288" t="inlineStr">
        <is>
          <t>Y</t>
        </is>
      </c>
      <c r="I288" t="inlineStr">
        <is>
          <t>Y</t>
        </is>
      </c>
      <c r="J288" t="inlineStr">
        <is>
          <t>Y</t>
        </is>
      </c>
      <c r="K288" t="inlineStr">
        <is>
          <t>Y</t>
        </is>
      </c>
      <c r="L288" t="inlineStr">
        <is>
          <t>N</t>
        </is>
      </c>
      <c r="M288" t="inlineStr">
        <is>
          <t>N</t>
        </is>
      </c>
      <c r="N288" t="inlineStr">
        <is>
          <t>N</t>
        </is>
      </c>
      <c r="O288" t="inlineStr">
        <is>
          <t>N</t>
        </is>
      </c>
      <c r="P288" t="inlineStr">
        <is>
          <t>N</t>
        </is>
      </c>
      <c r="Q288" t="inlineStr">
        <is>
          <t>N</t>
        </is>
      </c>
      <c r="R288" t="inlineStr">
        <is>
          <t>Y</t>
        </is>
      </c>
      <c r="S288" t="inlineStr">
        <is>
          <t>Y</t>
        </is>
      </c>
      <c r="T288" t="inlineStr">
        <is>
          <t>Y</t>
        </is>
      </c>
      <c r="U288" t="inlineStr">
        <is>
          <t>N/A</t>
        </is>
      </c>
      <c r="V288" s="18">
        <v>67.000000</v>
      </c>
      <c r="W288" t="inlineStr">
        <is>
          <t>N/A</t>
        </is>
      </c>
      <c r="X288" t="inlineStr">
        <is>
          <t>N/A</t>
        </is>
      </c>
      <c r="Y288" t="inlineStr">
        <is>
          <t>N/A</t>
        </is>
      </c>
      <c r="Z288" t="inlineStr">
        <is>
          <t>N/A</t>
        </is>
      </c>
      <c r="AA288" t="inlineStr">
        <is>
          <t>N/A</t>
        </is>
      </c>
      <c r="AB288" t="inlineStr">
        <is>
          <t>N/A</t>
        </is>
      </c>
      <c r="AC288" t="inlineStr">
        <is>
          <t>N/A</t>
        </is>
      </c>
      <c r="AD288" t="inlineStr">
        <is>
          <t>N/A</t>
        </is>
      </c>
      <c r="AE288" t="inlineStr">
        <is>
          <t>N/A</t>
        </is>
      </c>
      <c r="AF288" t="inlineStr">
        <is>
          <t>N/A</t>
        </is>
      </c>
      <c r="AG288" t="inlineStr">
        <is>
          <t>N/A</t>
        </is>
      </c>
      <c r="AH288" t="inlineStr">
        <is>
          <t>N/A</t>
        </is>
      </c>
      <c r="AI288" t="inlineStr">
        <is>
          <t>N/A</t>
        </is>
      </c>
      <c r="AJ288" s="21">
        <v>25.000000</v>
      </c>
    </row>
    <row r="289">
      <c r="A289" t="inlineStr">
        <is>
          <t>Scarborough, Quincy</t>
        </is>
      </c>
      <c r="B289" t="inlineStr">
        <is>
          <t>1003137852</t>
        </is>
      </c>
      <c r="C289" t="inlineStr">
        <is>
          <t>N</t>
        </is>
      </c>
      <c r="D289" t="inlineStr">
        <is>
          <t>N/A</t>
        </is>
      </c>
      <c r="E289" t="inlineStr">
        <is>
          <t>Y</t>
        </is>
      </c>
      <c r="F289" t="inlineStr">
        <is>
          <t>Y</t>
        </is>
      </c>
      <c r="G289" t="inlineStr">
        <is>
          <t>Y</t>
        </is>
      </c>
      <c r="H289" t="inlineStr">
        <is>
          <t>N</t>
        </is>
      </c>
      <c r="I289" t="inlineStr">
        <is>
          <t>Y</t>
        </is>
      </c>
      <c r="J289" t="inlineStr">
        <is>
          <t>Y</t>
        </is>
      </c>
      <c r="K289" t="inlineStr">
        <is>
          <t>Y</t>
        </is>
      </c>
      <c r="L289" t="inlineStr">
        <is>
          <t>Y</t>
        </is>
      </c>
      <c r="M289" t="inlineStr">
        <is>
          <t>N</t>
        </is>
      </c>
      <c r="N289" t="inlineStr">
        <is>
          <t>N</t>
        </is>
      </c>
      <c r="O289" t="inlineStr">
        <is>
          <t>N</t>
        </is>
      </c>
      <c r="P289" t="inlineStr">
        <is>
          <t>N</t>
        </is>
      </c>
      <c r="Q289" t="inlineStr">
        <is>
          <t>N</t>
        </is>
      </c>
      <c r="R289" t="inlineStr">
        <is>
          <t>Y</t>
        </is>
      </c>
      <c r="S289" t="inlineStr">
        <is>
          <t>Y</t>
        </is>
      </c>
      <c r="T289" t="inlineStr">
        <is>
          <t>Y</t>
        </is>
      </c>
      <c r="U289" t="inlineStr">
        <is>
          <t>N/A</t>
        </is>
      </c>
      <c r="V289" s="18">
        <v>50.000000</v>
      </c>
      <c r="W289" t="inlineStr">
        <is>
          <t>Y</t>
        </is>
      </c>
      <c r="X289" t="inlineStr">
        <is>
          <t>Y</t>
        </is>
      </c>
      <c r="Y289" t="inlineStr">
        <is>
          <t>Y</t>
        </is>
      </c>
      <c r="Z289" t="inlineStr">
        <is>
          <t>Y</t>
        </is>
      </c>
      <c r="AA289" t="inlineStr">
        <is>
          <t>Y</t>
        </is>
      </c>
      <c r="AB289" t="inlineStr">
        <is>
          <t>Y</t>
        </is>
      </c>
      <c r="AC289" t="inlineStr">
        <is>
          <t>Y</t>
        </is>
      </c>
      <c r="AD289" t="inlineStr">
        <is>
          <t>N</t>
        </is>
      </c>
      <c r="AE289" t="inlineStr">
        <is>
          <t>N</t>
        </is>
      </c>
      <c r="AF289" t="inlineStr">
        <is>
          <t>N</t>
        </is>
      </c>
      <c r="AG289" t="inlineStr">
        <is>
          <t>N</t>
        </is>
      </c>
      <c r="AH289" t="inlineStr">
        <is>
          <t>N</t>
        </is>
      </c>
      <c r="AI289" t="inlineStr">
        <is>
          <t>2</t>
        </is>
      </c>
      <c r="AJ289" s="21">
        <v>63.000000</v>
      </c>
    </row>
    <row r="290">
      <c r="A290" t="inlineStr">
        <is>
          <t>Schlotzer, Lynsey</t>
        </is>
      </c>
      <c r="B290" t="inlineStr">
        <is>
          <t>1700025012</t>
        </is>
      </c>
      <c r="C290" t="inlineStr">
        <is>
          <t>Y</t>
        </is>
      </c>
      <c r="D290" t="inlineStr">
        <is>
          <t>N/A</t>
        </is>
      </c>
      <c r="E290" t="inlineStr">
        <is>
          <t>Y</t>
        </is>
      </c>
      <c r="F290" t="inlineStr">
        <is>
          <t>Y</t>
        </is>
      </c>
      <c r="G290" t="inlineStr">
        <is>
          <t>Y</t>
        </is>
      </c>
      <c r="H290" t="inlineStr">
        <is>
          <t>Y</t>
        </is>
      </c>
      <c r="I290" t="inlineStr">
        <is>
          <t>Y</t>
        </is>
      </c>
      <c r="J290" t="inlineStr">
        <is>
          <t>Y</t>
        </is>
      </c>
      <c r="K290" t="inlineStr">
        <is>
          <t>Y</t>
        </is>
      </c>
      <c r="L290" t="inlineStr">
        <is>
          <t>Y</t>
        </is>
      </c>
      <c r="M290" t="inlineStr">
        <is>
          <t>N</t>
        </is>
      </c>
      <c r="N290" t="inlineStr">
        <is>
          <t>N</t>
        </is>
      </c>
      <c r="O290" t="inlineStr">
        <is>
          <t>N</t>
        </is>
      </c>
      <c r="P290" t="inlineStr">
        <is>
          <t>N</t>
        </is>
      </c>
      <c r="Q290" t="inlineStr">
        <is>
          <t>N</t>
        </is>
      </c>
      <c r="R290" t="inlineStr">
        <is>
          <t>Y</t>
        </is>
      </c>
      <c r="S290" t="inlineStr">
        <is>
          <t>Y</t>
        </is>
      </c>
      <c r="T290" t="inlineStr">
        <is>
          <t>Y</t>
        </is>
      </c>
      <c r="U290" t="inlineStr">
        <is>
          <t>N/A</t>
        </is>
      </c>
      <c r="V290" s="18">
        <v>67.000000</v>
      </c>
      <c r="W290" t="inlineStr">
        <is>
          <t>Y</t>
        </is>
      </c>
      <c r="X290" t="inlineStr">
        <is>
          <t>Y</t>
        </is>
      </c>
      <c r="Y290" t="inlineStr">
        <is>
          <t>Y</t>
        </is>
      </c>
      <c r="Z290" t="inlineStr">
        <is>
          <t>Y</t>
        </is>
      </c>
      <c r="AA290" t="inlineStr">
        <is>
          <t>Y</t>
        </is>
      </c>
      <c r="AB290" t="inlineStr">
        <is>
          <t>Y</t>
        </is>
      </c>
      <c r="AC290" t="inlineStr">
        <is>
          <t>Y</t>
        </is>
      </c>
      <c r="AD290" t="inlineStr">
        <is>
          <t>N</t>
        </is>
      </c>
      <c r="AE290" t="inlineStr">
        <is>
          <t>N</t>
        </is>
      </c>
      <c r="AF290" t="inlineStr">
        <is>
          <t>N</t>
        </is>
      </c>
      <c r="AG290" t="inlineStr">
        <is>
          <t>N</t>
        </is>
      </c>
      <c r="AH290" t="inlineStr">
        <is>
          <t>N</t>
        </is>
      </c>
      <c r="AI290" t="inlineStr">
        <is>
          <t>2</t>
        </is>
      </c>
      <c r="AJ290" s="21">
        <v>98.000000</v>
      </c>
    </row>
    <row r="291">
      <c r="A291" t="inlineStr">
        <is>
          <t>Schriver, Michael</t>
        </is>
      </c>
      <c r="B291" t="inlineStr">
        <is>
          <t>1104322536</t>
        </is>
      </c>
      <c r="C291" t="inlineStr">
        <is>
          <t>Y</t>
        </is>
      </c>
      <c r="D291" t="inlineStr">
        <is>
          <t>N/A</t>
        </is>
      </c>
      <c r="E291" t="inlineStr">
        <is>
          <t>Y</t>
        </is>
      </c>
      <c r="F291" t="inlineStr">
        <is>
          <t>Y</t>
        </is>
      </c>
      <c r="G291" t="inlineStr">
        <is>
          <t>Y</t>
        </is>
      </c>
      <c r="H291" t="inlineStr">
        <is>
          <t>Y</t>
        </is>
      </c>
      <c r="I291" t="inlineStr">
        <is>
          <t>Y</t>
        </is>
      </c>
      <c r="J291" t="inlineStr">
        <is>
          <t>Y</t>
        </is>
      </c>
      <c r="K291" t="inlineStr">
        <is>
          <t>Y</t>
        </is>
      </c>
      <c r="L291" t="inlineStr">
        <is>
          <t>N</t>
        </is>
      </c>
      <c r="M291" t="inlineStr">
        <is>
          <t>N</t>
        </is>
      </c>
      <c r="N291" t="inlineStr">
        <is>
          <t>N</t>
        </is>
      </c>
      <c r="O291" t="inlineStr">
        <is>
          <t>N</t>
        </is>
      </c>
      <c r="P291" t="inlineStr">
        <is>
          <t>N</t>
        </is>
      </c>
      <c r="Q291" t="inlineStr">
        <is>
          <t>N</t>
        </is>
      </c>
      <c r="R291" t="inlineStr">
        <is>
          <t>Y</t>
        </is>
      </c>
      <c r="S291" t="inlineStr">
        <is>
          <t>Y</t>
        </is>
      </c>
      <c r="T291" t="inlineStr">
        <is>
          <t>Y</t>
        </is>
      </c>
      <c r="U291" t="inlineStr">
        <is>
          <t>N/A</t>
        </is>
      </c>
      <c r="V291" s="18">
        <v>67.000000</v>
      </c>
      <c r="W291" t="inlineStr">
        <is>
          <t>Y</t>
        </is>
      </c>
      <c r="X291" t="inlineStr">
        <is>
          <t>Y</t>
        </is>
      </c>
      <c r="Y291" t="inlineStr">
        <is>
          <t>Y</t>
        </is>
      </c>
      <c r="Z291" t="inlineStr">
        <is>
          <t>Y</t>
        </is>
      </c>
      <c r="AA291" t="inlineStr">
        <is>
          <t>Y</t>
        </is>
      </c>
      <c r="AB291" t="inlineStr">
        <is>
          <t>Y</t>
        </is>
      </c>
      <c r="AC291" t="inlineStr">
        <is>
          <t>Y</t>
        </is>
      </c>
      <c r="AD291" t="inlineStr">
        <is>
          <t>N</t>
        </is>
      </c>
      <c r="AE291" t="inlineStr">
        <is>
          <t>N</t>
        </is>
      </c>
      <c r="AF291" t="inlineStr">
        <is>
          <t>N</t>
        </is>
      </c>
      <c r="AG291" t="inlineStr">
        <is>
          <t>N</t>
        </is>
      </c>
      <c r="AH291" t="inlineStr">
        <is>
          <t>N</t>
        </is>
      </c>
      <c r="AI291" t="inlineStr">
        <is>
          <t>0</t>
        </is>
      </c>
      <c r="AJ291" s="21">
        <v>92.000000</v>
      </c>
    </row>
    <row r="292">
      <c r="A292" t="inlineStr">
        <is>
          <t>Scindia, Deepak</t>
        </is>
      </c>
      <c r="B292" t="inlineStr">
        <is>
          <t>1952577595</t>
        </is>
      </c>
      <c r="C292" t="inlineStr">
        <is>
          <t>N</t>
        </is>
      </c>
      <c r="D292" t="inlineStr">
        <is>
          <t>N/A</t>
        </is>
      </c>
      <c r="E292" t="inlineStr">
        <is>
          <t>N</t>
        </is>
      </c>
      <c r="F292" t="inlineStr">
        <is>
          <t>Y</t>
        </is>
      </c>
      <c r="G292" t="inlineStr">
        <is>
          <t>Y</t>
        </is>
      </c>
      <c r="H292" t="inlineStr">
        <is>
          <t>Y</t>
        </is>
      </c>
      <c r="I292" t="inlineStr">
        <is>
          <t>Y</t>
        </is>
      </c>
      <c r="J292" t="inlineStr">
        <is>
          <t>Y</t>
        </is>
      </c>
      <c r="K292" t="inlineStr">
        <is>
          <t>N</t>
        </is>
      </c>
      <c r="L292" t="inlineStr">
        <is>
          <t>N</t>
        </is>
      </c>
      <c r="M292" t="inlineStr">
        <is>
          <t>N</t>
        </is>
      </c>
      <c r="N292" t="inlineStr">
        <is>
          <t>N</t>
        </is>
      </c>
      <c r="O292" t="inlineStr">
        <is>
          <t>N</t>
        </is>
      </c>
      <c r="P292" t="inlineStr">
        <is>
          <t>N</t>
        </is>
      </c>
      <c r="Q292" t="inlineStr">
        <is>
          <t>N</t>
        </is>
      </c>
      <c r="R292" t="inlineStr">
        <is>
          <t>Y</t>
        </is>
      </c>
      <c r="S292" t="inlineStr">
        <is>
          <t>Y</t>
        </is>
      </c>
      <c r="T292" t="inlineStr">
        <is>
          <t>Y</t>
        </is>
      </c>
      <c r="U292" t="inlineStr">
        <is>
          <t>N/A</t>
        </is>
      </c>
      <c r="V292" s="18">
        <v>50.000000</v>
      </c>
      <c r="W292" t="inlineStr">
        <is>
          <t>N/A</t>
        </is>
      </c>
      <c r="X292" t="inlineStr">
        <is>
          <t>N/A</t>
        </is>
      </c>
      <c r="Y292" t="inlineStr">
        <is>
          <t>N/A</t>
        </is>
      </c>
      <c r="Z292" t="inlineStr">
        <is>
          <t>N/A</t>
        </is>
      </c>
      <c r="AA292" t="inlineStr">
        <is>
          <t>N/A</t>
        </is>
      </c>
      <c r="AB292" t="inlineStr">
        <is>
          <t>N/A</t>
        </is>
      </c>
      <c r="AC292" t="inlineStr">
        <is>
          <t>N/A</t>
        </is>
      </c>
      <c r="AD292" t="inlineStr">
        <is>
          <t>N/A</t>
        </is>
      </c>
      <c r="AE292" t="inlineStr">
        <is>
          <t>N/A</t>
        </is>
      </c>
      <c r="AF292" t="inlineStr">
        <is>
          <t>N/A</t>
        </is>
      </c>
      <c r="AG292" t="inlineStr">
        <is>
          <t>N/A</t>
        </is>
      </c>
      <c r="AH292" t="inlineStr">
        <is>
          <t>N/A</t>
        </is>
      </c>
      <c r="AI292" t="inlineStr">
        <is>
          <t>N/A</t>
        </is>
      </c>
      <c r="AJ292" s="21">
        <v>100.000000</v>
      </c>
    </row>
    <row r="293">
      <c r="A293" t="inlineStr">
        <is>
          <t>Scotto-D'antuono, Vincenzo</t>
        </is>
      </c>
      <c r="B293" t="inlineStr">
        <is>
          <t>1811962855</t>
        </is>
      </c>
      <c r="C293" t="inlineStr">
        <is>
          <t>N</t>
        </is>
      </c>
      <c r="D293" t="inlineStr">
        <is>
          <t>N/A</t>
        </is>
      </c>
      <c r="E293" t="inlineStr">
        <is>
          <t>-</t>
        </is>
      </c>
      <c r="F293" t="inlineStr">
        <is>
          <t>N</t>
        </is>
      </c>
      <c r="G293" t="inlineStr">
        <is>
          <t>N</t>
        </is>
      </c>
      <c r="H293" t="inlineStr">
        <is>
          <t>N</t>
        </is>
      </c>
      <c r="I293" t="inlineStr">
        <is>
          <t>N</t>
        </is>
      </c>
      <c r="J293" t="inlineStr">
        <is>
          <t>N</t>
        </is>
      </c>
      <c r="K293" t="inlineStr">
        <is>
          <t>N</t>
        </is>
      </c>
      <c r="L293" t="inlineStr">
        <is>
          <t>N</t>
        </is>
      </c>
      <c r="M293" t="inlineStr">
        <is>
          <t>N</t>
        </is>
      </c>
      <c r="N293" t="inlineStr">
        <is>
          <t>N</t>
        </is>
      </c>
      <c r="O293" t="inlineStr">
        <is>
          <t>N</t>
        </is>
      </c>
      <c r="P293" t="inlineStr">
        <is>
          <t>N</t>
        </is>
      </c>
      <c r="Q293" t="inlineStr">
        <is>
          <t>N</t>
        </is>
      </c>
      <c r="R293" t="inlineStr">
        <is>
          <t>Y</t>
        </is>
      </c>
      <c r="S293" t="inlineStr">
        <is>
          <t>Y</t>
        </is>
      </c>
      <c r="T293" t="inlineStr">
        <is>
          <t>Y</t>
        </is>
      </c>
      <c r="U293" t="inlineStr">
        <is>
          <t>N/A</t>
        </is>
      </c>
      <c r="V293" s="18">
        <v>50.000000</v>
      </c>
      <c r="W293" t="inlineStr">
        <is>
          <t>N</t>
        </is>
      </c>
      <c r="X293" t="inlineStr">
        <is>
          <t>N</t>
        </is>
      </c>
      <c r="Y293" t="inlineStr">
        <is>
          <t>N</t>
        </is>
      </c>
      <c r="Z293" t="inlineStr">
        <is>
          <t>N</t>
        </is>
      </c>
      <c r="AA293" t="inlineStr">
        <is>
          <t>N</t>
        </is>
      </c>
      <c r="AB293" t="inlineStr">
        <is>
          <t>N</t>
        </is>
      </c>
      <c r="AC293" t="inlineStr">
        <is>
          <t>N</t>
        </is>
      </c>
      <c r="AD293" t="inlineStr">
        <is>
          <t>N</t>
        </is>
      </c>
      <c r="AE293" t="inlineStr">
        <is>
          <t>N</t>
        </is>
      </c>
      <c r="AF293" t="inlineStr">
        <is>
          <t>N</t>
        </is>
      </c>
      <c r="AG293" t="inlineStr">
        <is>
          <t>N</t>
        </is>
      </c>
      <c r="AH293" t="inlineStr">
        <is>
          <t>N</t>
        </is>
      </c>
      <c r="AI293" t="inlineStr">
        <is>
          <t>N/A</t>
        </is>
      </c>
      <c r="AJ293" s="21">
        <v>8.000000</v>
      </c>
    </row>
    <row r="294">
      <c r="A294" t="inlineStr">
        <is>
          <t>Sethi, Kamaldeep</t>
        </is>
      </c>
      <c r="B294" t="inlineStr">
        <is>
          <t>1679131866</t>
        </is>
      </c>
      <c r="C294" t="inlineStr">
        <is>
          <t>N</t>
        </is>
      </c>
      <c r="D294" t="inlineStr">
        <is>
          <t>N/A</t>
        </is>
      </c>
      <c r="E294" t="inlineStr">
        <is>
          <t>N</t>
        </is>
      </c>
      <c r="F294" t="inlineStr">
        <is>
          <t>N</t>
        </is>
      </c>
      <c r="G294" t="inlineStr">
        <is>
          <t>N</t>
        </is>
      </c>
      <c r="H294" t="inlineStr">
        <is>
          <t>N</t>
        </is>
      </c>
      <c r="I294" t="inlineStr">
        <is>
          <t>Y</t>
        </is>
      </c>
      <c r="J294" t="inlineStr">
        <is>
          <t>Y</t>
        </is>
      </c>
      <c r="K294" t="inlineStr">
        <is>
          <t>Y</t>
        </is>
      </c>
      <c r="L294" t="inlineStr">
        <is>
          <t>Y</t>
        </is>
      </c>
      <c r="M294" t="inlineStr">
        <is>
          <t>N</t>
        </is>
      </c>
      <c r="N294" t="inlineStr">
        <is>
          <t>N</t>
        </is>
      </c>
      <c r="O294" t="inlineStr">
        <is>
          <t>N</t>
        </is>
      </c>
      <c r="P294" t="inlineStr">
        <is>
          <t>N</t>
        </is>
      </c>
      <c r="Q294" t="inlineStr">
        <is>
          <t>N</t>
        </is>
      </c>
      <c r="R294" t="inlineStr">
        <is>
          <t>Y</t>
        </is>
      </c>
      <c r="S294" t="inlineStr">
        <is>
          <t>Y</t>
        </is>
      </c>
      <c r="T294" t="inlineStr">
        <is>
          <t>Y</t>
        </is>
      </c>
      <c r="U294" t="inlineStr">
        <is>
          <t>N/A</t>
        </is>
      </c>
      <c r="V294" s="18">
        <v>50.000000</v>
      </c>
      <c r="W294" t="inlineStr">
        <is>
          <t>Y</t>
        </is>
      </c>
      <c r="X294" t="inlineStr">
        <is>
          <t>Y</t>
        </is>
      </c>
      <c r="Y294" t="inlineStr">
        <is>
          <t>Y</t>
        </is>
      </c>
      <c r="Z294" t="inlineStr">
        <is>
          <t>Y</t>
        </is>
      </c>
      <c r="AA294" t="inlineStr">
        <is>
          <t>Y</t>
        </is>
      </c>
      <c r="AB294" t="inlineStr">
        <is>
          <t>Y</t>
        </is>
      </c>
      <c r="AC294" t="inlineStr">
        <is>
          <t>Y</t>
        </is>
      </c>
      <c r="AD294" t="inlineStr">
        <is>
          <t>N</t>
        </is>
      </c>
      <c r="AE294" t="inlineStr">
        <is>
          <t>N</t>
        </is>
      </c>
      <c r="AF294" t="inlineStr">
        <is>
          <t>N</t>
        </is>
      </c>
      <c r="AG294" t="inlineStr">
        <is>
          <t>N</t>
        </is>
      </c>
      <c r="AH294" t="inlineStr">
        <is>
          <t>N</t>
        </is>
      </c>
      <c r="AI294" t="inlineStr">
        <is>
          <t>0</t>
        </is>
      </c>
      <c r="AJ294" s="21">
        <v>100.000000</v>
      </c>
    </row>
    <row r="295">
      <c r="A295" t="inlineStr">
        <is>
          <t>Shah, Andrea</t>
        </is>
      </c>
      <c r="B295" t="inlineStr">
        <is>
          <t>1487987491</t>
        </is>
      </c>
      <c r="C295" t="inlineStr">
        <is>
          <t>Y</t>
        </is>
      </c>
      <c r="D295" t="inlineStr">
        <is>
          <t>N/A</t>
        </is>
      </c>
      <c r="E295" t="inlineStr">
        <is>
          <t>Y</t>
        </is>
      </c>
      <c r="F295" t="inlineStr">
        <is>
          <t>N</t>
        </is>
      </c>
      <c r="G295" t="inlineStr">
        <is>
          <t>Y</t>
        </is>
      </c>
      <c r="H295" t="inlineStr">
        <is>
          <t>Y</t>
        </is>
      </c>
      <c r="I295" t="inlineStr">
        <is>
          <t>Y</t>
        </is>
      </c>
      <c r="J295" t="inlineStr">
        <is>
          <t>Y</t>
        </is>
      </c>
      <c r="K295" t="inlineStr">
        <is>
          <t>Y</t>
        </is>
      </c>
      <c r="L295" t="inlineStr">
        <is>
          <t>N</t>
        </is>
      </c>
      <c r="M295" t="inlineStr">
        <is>
          <t>N</t>
        </is>
      </c>
      <c r="N295" t="inlineStr">
        <is>
          <t>N</t>
        </is>
      </c>
      <c r="O295" t="inlineStr">
        <is>
          <t>N</t>
        </is>
      </c>
      <c r="P295" t="inlineStr">
        <is>
          <t>N</t>
        </is>
      </c>
      <c r="Q295" t="inlineStr">
        <is>
          <t>N</t>
        </is>
      </c>
      <c r="R295" t="inlineStr">
        <is>
          <t>Y</t>
        </is>
      </c>
      <c r="S295" t="inlineStr">
        <is>
          <t>Y</t>
        </is>
      </c>
      <c r="T295" t="inlineStr">
        <is>
          <t>Y</t>
        </is>
      </c>
      <c r="U295" t="inlineStr">
        <is>
          <t>N/A</t>
        </is>
      </c>
      <c r="V295" s="18">
        <v>67.000000</v>
      </c>
      <c r="W295" t="inlineStr">
        <is>
          <t>N/A</t>
        </is>
      </c>
      <c r="X295" t="inlineStr">
        <is>
          <t>N/A</t>
        </is>
      </c>
      <c r="Y295" t="inlineStr">
        <is>
          <t>N/A</t>
        </is>
      </c>
      <c r="Z295" t="inlineStr">
        <is>
          <t>N/A</t>
        </is>
      </c>
      <c r="AA295" t="inlineStr">
        <is>
          <t>N/A</t>
        </is>
      </c>
      <c r="AB295" t="inlineStr">
        <is>
          <t>N/A</t>
        </is>
      </c>
      <c r="AC295" t="inlineStr">
        <is>
          <t>N/A</t>
        </is>
      </c>
      <c r="AD295" t="inlineStr">
        <is>
          <t>N/A</t>
        </is>
      </c>
      <c r="AE295" t="inlineStr">
        <is>
          <t>N/A</t>
        </is>
      </c>
      <c r="AF295" t="inlineStr">
        <is>
          <t>N/A</t>
        </is>
      </c>
      <c r="AG295" t="inlineStr">
        <is>
          <t>N/A</t>
        </is>
      </c>
      <c r="AH295" t="inlineStr">
        <is>
          <t>N/A</t>
        </is>
      </c>
      <c r="AI295" t="inlineStr">
        <is>
          <t>N/A</t>
        </is>
      </c>
      <c r="AJ295" s="21">
        <v>0.000001</v>
      </c>
    </row>
    <row r="296">
      <c r="A296" t="inlineStr">
        <is>
          <t>Shah, Faiza</t>
        </is>
      </c>
      <c r="B296" t="inlineStr">
        <is>
          <t>1346771508</t>
        </is>
      </c>
      <c r="C296" t="inlineStr">
        <is>
          <t>Y</t>
        </is>
      </c>
      <c r="D296" t="inlineStr">
        <is>
          <t>N/A</t>
        </is>
      </c>
      <c r="E296" t="inlineStr">
        <is>
          <t>Y</t>
        </is>
      </c>
      <c r="F296" t="inlineStr">
        <is>
          <t>Y</t>
        </is>
      </c>
      <c r="G296" t="inlineStr">
        <is>
          <t>Y</t>
        </is>
      </c>
      <c r="H296" t="inlineStr">
        <is>
          <t>Y</t>
        </is>
      </c>
      <c r="I296" t="inlineStr">
        <is>
          <t>Y</t>
        </is>
      </c>
      <c r="J296" t="inlineStr">
        <is>
          <t>Y</t>
        </is>
      </c>
      <c r="K296" t="inlineStr">
        <is>
          <t>Y</t>
        </is>
      </c>
      <c r="L296" t="inlineStr">
        <is>
          <t>Y</t>
        </is>
      </c>
      <c r="M296" t="inlineStr">
        <is>
          <t>N</t>
        </is>
      </c>
      <c r="N296" t="inlineStr">
        <is>
          <t>N</t>
        </is>
      </c>
      <c r="O296" t="inlineStr">
        <is>
          <t>N</t>
        </is>
      </c>
      <c r="P296" t="inlineStr">
        <is>
          <t>N</t>
        </is>
      </c>
      <c r="Q296" t="inlineStr">
        <is>
          <t>N</t>
        </is>
      </c>
      <c r="R296" t="inlineStr">
        <is>
          <t>Y</t>
        </is>
      </c>
      <c r="S296" t="inlineStr">
        <is>
          <t>Y</t>
        </is>
      </c>
      <c r="T296" t="inlineStr">
        <is>
          <t>Y</t>
        </is>
      </c>
      <c r="U296" t="inlineStr">
        <is>
          <t>N/A</t>
        </is>
      </c>
      <c r="V296" s="18">
        <v>67.000000</v>
      </c>
      <c r="W296" t="inlineStr">
        <is>
          <t>N/A</t>
        </is>
      </c>
      <c r="X296" t="inlineStr">
        <is>
          <t>N/A</t>
        </is>
      </c>
      <c r="Y296" t="inlineStr">
        <is>
          <t>N/A</t>
        </is>
      </c>
      <c r="Z296" t="inlineStr">
        <is>
          <t>N/A</t>
        </is>
      </c>
      <c r="AA296" t="inlineStr">
        <is>
          <t>N/A</t>
        </is>
      </c>
      <c r="AB296" t="inlineStr">
        <is>
          <t>N/A</t>
        </is>
      </c>
      <c r="AC296" t="inlineStr">
        <is>
          <t>N/A</t>
        </is>
      </c>
      <c r="AD296" t="inlineStr">
        <is>
          <t>N/A</t>
        </is>
      </c>
      <c r="AE296" t="inlineStr">
        <is>
          <t>N/A</t>
        </is>
      </c>
      <c r="AF296" t="inlineStr">
        <is>
          <t>N/A</t>
        </is>
      </c>
      <c r="AG296" t="inlineStr">
        <is>
          <t>N/A</t>
        </is>
      </c>
      <c r="AH296" t="inlineStr">
        <is>
          <t>N/A</t>
        </is>
      </c>
      <c r="AI296" t="inlineStr">
        <is>
          <t>N/A</t>
        </is>
      </c>
      <c r="AJ296" s="21">
        <v>100.000000</v>
      </c>
    </row>
    <row r="297">
      <c r="A297" t="inlineStr">
        <is>
          <t>Shah, Hardik</t>
        </is>
      </c>
      <c r="B297" t="inlineStr">
        <is>
          <t>1750377784</t>
        </is>
      </c>
      <c r="C297" t="inlineStr">
        <is>
          <t>N</t>
        </is>
      </c>
      <c r="D297" t="inlineStr">
        <is>
          <t>N/A</t>
        </is>
      </c>
      <c r="E297" t="inlineStr">
        <is>
          <t>Y</t>
        </is>
      </c>
      <c r="F297" t="inlineStr">
        <is>
          <t>Y</t>
        </is>
      </c>
      <c r="G297" t="inlineStr">
        <is>
          <t>Y</t>
        </is>
      </c>
      <c r="H297" t="inlineStr">
        <is>
          <t>Y</t>
        </is>
      </c>
      <c r="I297" t="inlineStr">
        <is>
          <t>Y</t>
        </is>
      </c>
      <c r="J297" t="inlineStr">
        <is>
          <t>Y</t>
        </is>
      </c>
      <c r="K297" t="inlineStr">
        <is>
          <t>Y</t>
        </is>
      </c>
      <c r="L297" t="inlineStr">
        <is>
          <t>N</t>
        </is>
      </c>
      <c r="M297" t="inlineStr">
        <is>
          <t>N</t>
        </is>
      </c>
      <c r="N297" t="inlineStr">
        <is>
          <t>N</t>
        </is>
      </c>
      <c r="O297" t="inlineStr">
        <is>
          <t>N</t>
        </is>
      </c>
      <c r="P297" t="inlineStr">
        <is>
          <t>N</t>
        </is>
      </c>
      <c r="Q297" t="inlineStr">
        <is>
          <t>N</t>
        </is>
      </c>
      <c r="R297" t="inlineStr">
        <is>
          <t>Y</t>
        </is>
      </c>
      <c r="S297" t="inlineStr">
        <is>
          <t>Y</t>
        </is>
      </c>
      <c r="T297" t="inlineStr">
        <is>
          <t>Y</t>
        </is>
      </c>
      <c r="U297" t="inlineStr">
        <is>
          <t>N/A</t>
        </is>
      </c>
      <c r="V297" s="18">
        <v>50.000000</v>
      </c>
      <c r="W297" t="inlineStr">
        <is>
          <t>N/A</t>
        </is>
      </c>
      <c r="X297" t="inlineStr">
        <is>
          <t>N/A</t>
        </is>
      </c>
      <c r="Y297" t="inlineStr">
        <is>
          <t>N/A</t>
        </is>
      </c>
      <c r="Z297" t="inlineStr">
        <is>
          <t>N/A</t>
        </is>
      </c>
      <c r="AA297" t="inlineStr">
        <is>
          <t>N/A</t>
        </is>
      </c>
      <c r="AB297" t="inlineStr">
        <is>
          <t>N/A</t>
        </is>
      </c>
      <c r="AC297" t="inlineStr">
        <is>
          <t>N/A</t>
        </is>
      </c>
      <c r="AD297" t="inlineStr">
        <is>
          <t>N/A</t>
        </is>
      </c>
      <c r="AE297" t="inlineStr">
        <is>
          <t>N/A</t>
        </is>
      </c>
      <c r="AF297" t="inlineStr">
        <is>
          <t>N/A</t>
        </is>
      </c>
      <c r="AG297" t="inlineStr">
        <is>
          <t>N/A</t>
        </is>
      </c>
      <c r="AH297" t="inlineStr">
        <is>
          <t>N/A</t>
        </is>
      </c>
      <c r="AI297" t="inlineStr">
        <is>
          <t>N/A</t>
        </is>
      </c>
      <c r="AJ297" s="21">
        <v>100.000000</v>
      </c>
    </row>
    <row r="298">
      <c r="A298" t="inlineStr">
        <is>
          <t>Shah, Jehan</t>
        </is>
      </c>
      <c r="B298" t="inlineStr">
        <is>
          <t>1770158867</t>
        </is>
      </c>
      <c r="C298" t="inlineStr">
        <is>
          <t>Y</t>
        </is>
      </c>
      <c r="D298" t="inlineStr">
        <is>
          <t>N/A</t>
        </is>
      </c>
      <c r="E298" t="inlineStr">
        <is>
          <t>Y</t>
        </is>
      </c>
      <c r="F298" t="inlineStr">
        <is>
          <t>Y</t>
        </is>
      </c>
      <c r="G298" t="inlineStr">
        <is>
          <t>Y</t>
        </is>
      </c>
      <c r="H298" t="inlineStr">
        <is>
          <t>Y</t>
        </is>
      </c>
      <c r="I298" t="inlineStr">
        <is>
          <t>Y</t>
        </is>
      </c>
      <c r="J298" t="inlineStr">
        <is>
          <t>Y</t>
        </is>
      </c>
      <c r="K298" t="inlineStr">
        <is>
          <t>Y</t>
        </is>
      </c>
      <c r="L298" t="inlineStr">
        <is>
          <t>Y</t>
        </is>
      </c>
      <c r="M298" t="inlineStr">
        <is>
          <t>N</t>
        </is>
      </c>
      <c r="N298" t="inlineStr">
        <is>
          <t>N</t>
        </is>
      </c>
      <c r="O298" t="inlineStr">
        <is>
          <t>N</t>
        </is>
      </c>
      <c r="P298" t="inlineStr">
        <is>
          <t>N</t>
        </is>
      </c>
      <c r="Q298" t="inlineStr">
        <is>
          <t>N</t>
        </is>
      </c>
      <c r="R298" t="inlineStr">
        <is>
          <t>Y</t>
        </is>
      </c>
      <c r="S298" t="inlineStr">
        <is>
          <t>Y</t>
        </is>
      </c>
      <c r="T298" t="inlineStr">
        <is>
          <t>Y</t>
        </is>
      </c>
      <c r="U298" t="inlineStr">
        <is>
          <t>N/A</t>
        </is>
      </c>
      <c r="V298" s="18">
        <v>67.000000</v>
      </c>
      <c r="W298" t="inlineStr">
        <is>
          <t>Y</t>
        </is>
      </c>
      <c r="X298" t="inlineStr">
        <is>
          <t>Y</t>
        </is>
      </c>
      <c r="Y298" t="inlineStr">
        <is>
          <t>Y</t>
        </is>
      </c>
      <c r="Z298" t="inlineStr">
        <is>
          <t>Y</t>
        </is>
      </c>
      <c r="AA298" t="inlineStr">
        <is>
          <t>Y</t>
        </is>
      </c>
      <c r="AB298" t="inlineStr">
        <is>
          <t>Y</t>
        </is>
      </c>
      <c r="AC298" t="inlineStr">
        <is>
          <t>Y</t>
        </is>
      </c>
      <c r="AD298" t="inlineStr">
        <is>
          <t>N</t>
        </is>
      </c>
      <c r="AE298" t="inlineStr">
        <is>
          <t>N</t>
        </is>
      </c>
      <c r="AF298" t="inlineStr">
        <is>
          <t>N</t>
        </is>
      </c>
      <c r="AG298" t="inlineStr">
        <is>
          <t>N</t>
        </is>
      </c>
      <c r="AH298" t="inlineStr">
        <is>
          <t>N</t>
        </is>
      </c>
      <c r="AI298" t="inlineStr">
        <is>
          <t>0</t>
        </is>
      </c>
      <c r="AJ298" s="21">
        <v>25.000000</v>
      </c>
    </row>
    <row r="299">
      <c r="A299" t="inlineStr">
        <is>
          <t>Shankar , Rama</t>
        </is>
      </c>
      <c r="B299" t="inlineStr">
        <is>
          <t>1871590539</t>
        </is>
      </c>
      <c r="C299" t="inlineStr">
        <is>
          <t>Y</t>
        </is>
      </c>
      <c r="D299" t="inlineStr">
        <is>
          <t>N/A</t>
        </is>
      </c>
      <c r="E299" t="inlineStr">
        <is>
          <t>Y</t>
        </is>
      </c>
      <c r="F299" t="inlineStr">
        <is>
          <t>N</t>
        </is>
      </c>
      <c r="G299" t="inlineStr">
        <is>
          <t>Y</t>
        </is>
      </c>
      <c r="H299" t="inlineStr">
        <is>
          <t>N</t>
        </is>
      </c>
      <c r="I299" t="inlineStr">
        <is>
          <t>Y</t>
        </is>
      </c>
      <c r="J299" t="inlineStr">
        <is>
          <t>Y</t>
        </is>
      </c>
      <c r="K299" t="inlineStr">
        <is>
          <t>Y</t>
        </is>
      </c>
      <c r="L299" t="inlineStr">
        <is>
          <t>Y</t>
        </is>
      </c>
      <c r="M299" t="inlineStr">
        <is>
          <t>N</t>
        </is>
      </c>
      <c r="N299" t="inlineStr">
        <is>
          <t>N</t>
        </is>
      </c>
      <c r="O299" t="inlineStr">
        <is>
          <t>N</t>
        </is>
      </c>
      <c r="P299" t="inlineStr">
        <is>
          <t>N</t>
        </is>
      </c>
      <c r="Q299" t="inlineStr">
        <is>
          <t>N</t>
        </is>
      </c>
      <c r="R299" t="inlineStr">
        <is>
          <t>Y</t>
        </is>
      </c>
      <c r="S299" t="inlineStr">
        <is>
          <t>Y</t>
        </is>
      </c>
      <c r="T299" t="inlineStr">
        <is>
          <t>Y</t>
        </is>
      </c>
      <c r="U299" t="inlineStr">
        <is>
          <t>N/A</t>
        </is>
      </c>
      <c r="V299" s="18">
        <v>67.000000</v>
      </c>
      <c r="W299" t="inlineStr">
        <is>
          <t>N/A</t>
        </is>
      </c>
      <c r="X299" t="inlineStr">
        <is>
          <t>N/A</t>
        </is>
      </c>
      <c r="Y299" t="inlineStr">
        <is>
          <t>N/A</t>
        </is>
      </c>
      <c r="Z299" t="inlineStr">
        <is>
          <t>N/A</t>
        </is>
      </c>
      <c r="AA299" t="inlineStr">
        <is>
          <t>N/A</t>
        </is>
      </c>
      <c r="AB299" t="inlineStr">
        <is>
          <t>N/A</t>
        </is>
      </c>
      <c r="AC299" t="inlineStr">
        <is>
          <t>N/A</t>
        </is>
      </c>
      <c r="AD299" t="inlineStr">
        <is>
          <t>N/A</t>
        </is>
      </c>
      <c r="AE299" t="inlineStr">
        <is>
          <t>N/A</t>
        </is>
      </c>
      <c r="AF299" t="inlineStr">
        <is>
          <t>N/A</t>
        </is>
      </c>
      <c r="AG299" t="inlineStr">
        <is>
          <t>N/A</t>
        </is>
      </c>
      <c r="AH299" t="inlineStr">
        <is>
          <t>N/A</t>
        </is>
      </c>
      <c r="AI299" t="inlineStr">
        <is>
          <t>N/A</t>
        </is>
      </c>
      <c r="AJ299" s="21">
        <v>100.000000</v>
      </c>
    </row>
    <row r="300">
      <c r="A300" t="inlineStr">
        <is>
          <t>Sharaf, Sarah</t>
        </is>
      </c>
      <c r="B300" t="inlineStr">
        <is>
          <t>1356752331</t>
        </is>
      </c>
      <c r="C300" t="inlineStr">
        <is>
          <t>Y</t>
        </is>
      </c>
      <c r="D300" t="inlineStr">
        <is>
          <t>N/A</t>
        </is>
      </c>
      <c r="E300" t="inlineStr">
        <is>
          <t>Y</t>
        </is>
      </c>
      <c r="F300" t="inlineStr">
        <is>
          <t>Y</t>
        </is>
      </c>
      <c r="G300" t="inlineStr">
        <is>
          <t>Y</t>
        </is>
      </c>
      <c r="H300" t="inlineStr">
        <is>
          <t>Y</t>
        </is>
      </c>
      <c r="I300" t="inlineStr">
        <is>
          <t>Y</t>
        </is>
      </c>
      <c r="J300" t="inlineStr">
        <is>
          <t>Y</t>
        </is>
      </c>
      <c r="K300" t="inlineStr">
        <is>
          <t>Y</t>
        </is>
      </c>
      <c r="L300" t="inlineStr">
        <is>
          <t>Y</t>
        </is>
      </c>
      <c r="M300" t="inlineStr">
        <is>
          <t>N</t>
        </is>
      </c>
      <c r="N300" t="inlineStr">
        <is>
          <t>N</t>
        </is>
      </c>
      <c r="O300" t="inlineStr">
        <is>
          <t>N</t>
        </is>
      </c>
      <c r="P300" t="inlineStr">
        <is>
          <t>N</t>
        </is>
      </c>
      <c r="Q300" t="inlineStr">
        <is>
          <t>N</t>
        </is>
      </c>
      <c r="R300" t="inlineStr">
        <is>
          <t>Y</t>
        </is>
      </c>
      <c r="S300" t="inlineStr">
        <is>
          <t>Y</t>
        </is>
      </c>
      <c r="T300" t="inlineStr">
        <is>
          <t>Y</t>
        </is>
      </c>
      <c r="U300" t="inlineStr">
        <is>
          <t>N/A</t>
        </is>
      </c>
      <c r="V300" s="18">
        <v>67.000000</v>
      </c>
      <c r="W300" t="inlineStr">
        <is>
          <t>N/A</t>
        </is>
      </c>
      <c r="X300" t="inlineStr">
        <is>
          <t>N/A</t>
        </is>
      </c>
      <c r="Y300" t="inlineStr">
        <is>
          <t>N/A</t>
        </is>
      </c>
      <c r="Z300" t="inlineStr">
        <is>
          <t>N/A</t>
        </is>
      </c>
      <c r="AA300" t="inlineStr">
        <is>
          <t>N/A</t>
        </is>
      </c>
      <c r="AB300" t="inlineStr">
        <is>
          <t>N/A</t>
        </is>
      </c>
      <c r="AC300" t="inlineStr">
        <is>
          <t>N/A</t>
        </is>
      </c>
      <c r="AD300" t="inlineStr">
        <is>
          <t>N/A</t>
        </is>
      </c>
      <c r="AE300" t="inlineStr">
        <is>
          <t>N/A</t>
        </is>
      </c>
      <c r="AF300" t="inlineStr">
        <is>
          <t>N/A</t>
        </is>
      </c>
      <c r="AG300" t="inlineStr">
        <is>
          <t>N/A</t>
        </is>
      </c>
      <c r="AH300" t="inlineStr">
        <is>
          <t>N/A</t>
        </is>
      </c>
      <c r="AI300" t="inlineStr">
        <is>
          <t>N/A</t>
        </is>
      </c>
      <c r="AJ300" s="21">
        <v>100.000000</v>
      </c>
    </row>
    <row r="301">
      <c r="A301" t="inlineStr">
        <is>
          <t>Sharma, Sonia</t>
        </is>
      </c>
      <c r="B301" t="inlineStr">
        <is>
          <t>1760656995</t>
        </is>
      </c>
      <c r="C301" t="inlineStr">
        <is>
          <t>Y</t>
        </is>
      </c>
      <c r="D301" t="inlineStr">
        <is>
          <t>N/A</t>
        </is>
      </c>
      <c r="E301" t="inlineStr">
        <is>
          <t>Y</t>
        </is>
      </c>
      <c r="F301" t="inlineStr">
        <is>
          <t>Y</t>
        </is>
      </c>
      <c r="G301" t="inlineStr">
        <is>
          <t>Y</t>
        </is>
      </c>
      <c r="H301" t="inlineStr">
        <is>
          <t>Y</t>
        </is>
      </c>
      <c r="I301" t="inlineStr">
        <is>
          <t>Y</t>
        </is>
      </c>
      <c r="J301" t="inlineStr">
        <is>
          <t>Y</t>
        </is>
      </c>
      <c r="K301" t="inlineStr">
        <is>
          <t>Y</t>
        </is>
      </c>
      <c r="L301" t="inlineStr">
        <is>
          <t>Y</t>
        </is>
      </c>
      <c r="M301" t="inlineStr">
        <is>
          <t>N</t>
        </is>
      </c>
      <c r="N301" t="inlineStr">
        <is>
          <t>N</t>
        </is>
      </c>
      <c r="O301" t="inlineStr">
        <is>
          <t>N</t>
        </is>
      </c>
      <c r="P301" t="inlineStr">
        <is>
          <t>N</t>
        </is>
      </c>
      <c r="Q301" t="inlineStr">
        <is>
          <t>N</t>
        </is>
      </c>
      <c r="R301" t="inlineStr">
        <is>
          <t>Y</t>
        </is>
      </c>
      <c r="S301" t="inlineStr">
        <is>
          <t>Y</t>
        </is>
      </c>
      <c r="T301" t="inlineStr">
        <is>
          <t>Y</t>
        </is>
      </c>
      <c r="U301" t="inlineStr">
        <is>
          <t>N/A</t>
        </is>
      </c>
      <c r="V301" s="18">
        <v>67.000000</v>
      </c>
      <c r="W301" t="inlineStr">
        <is>
          <t>Y</t>
        </is>
      </c>
      <c r="X301" t="inlineStr">
        <is>
          <t>Y</t>
        </is>
      </c>
      <c r="Y301" t="inlineStr">
        <is>
          <t>Y</t>
        </is>
      </c>
      <c r="Z301" t="inlineStr">
        <is>
          <t>Y</t>
        </is>
      </c>
      <c r="AA301" t="inlineStr">
        <is>
          <t>Y</t>
        </is>
      </c>
      <c r="AB301" t="inlineStr">
        <is>
          <t>Y</t>
        </is>
      </c>
      <c r="AC301" t="inlineStr">
        <is>
          <t>Y</t>
        </is>
      </c>
      <c r="AD301" t="inlineStr">
        <is>
          <t>N</t>
        </is>
      </c>
      <c r="AE301" t="inlineStr">
        <is>
          <t>N</t>
        </is>
      </c>
      <c r="AF301" t="inlineStr">
        <is>
          <t>N</t>
        </is>
      </c>
      <c r="AG301" t="inlineStr">
        <is>
          <t>N</t>
        </is>
      </c>
      <c r="AH301" t="inlineStr">
        <is>
          <t>N</t>
        </is>
      </c>
      <c r="AI301" t="inlineStr">
        <is>
          <t>0</t>
        </is>
      </c>
      <c r="AJ301" s="21">
        <v>98.000000</v>
      </c>
    </row>
    <row r="302">
      <c r="A302" t="inlineStr">
        <is>
          <t>Shupe , David</t>
        </is>
      </c>
      <c r="B302" t="inlineStr">
        <is>
          <t>1306192372</t>
        </is>
      </c>
      <c r="C302" t="inlineStr">
        <is>
          <t>Y</t>
        </is>
      </c>
      <c r="D302" t="inlineStr">
        <is>
          <t>N/A</t>
        </is>
      </c>
      <c r="E302" t="inlineStr">
        <is>
          <t>Y</t>
        </is>
      </c>
      <c r="F302" t="inlineStr">
        <is>
          <t>N</t>
        </is>
      </c>
      <c r="G302" t="inlineStr">
        <is>
          <t>N</t>
        </is>
      </c>
      <c r="H302" t="inlineStr">
        <is>
          <t>N</t>
        </is>
      </c>
      <c r="I302" t="inlineStr">
        <is>
          <t>Y</t>
        </is>
      </c>
      <c r="J302" t="inlineStr">
        <is>
          <t>Y</t>
        </is>
      </c>
      <c r="K302" t="inlineStr">
        <is>
          <t>N</t>
        </is>
      </c>
      <c r="L302" t="inlineStr">
        <is>
          <t>N</t>
        </is>
      </c>
      <c r="M302" t="inlineStr">
        <is>
          <t>N</t>
        </is>
      </c>
      <c r="N302" t="inlineStr">
        <is>
          <t>N</t>
        </is>
      </c>
      <c r="O302" t="inlineStr">
        <is>
          <t>N</t>
        </is>
      </c>
      <c r="P302" t="inlineStr">
        <is>
          <t>N</t>
        </is>
      </c>
      <c r="Q302" t="inlineStr">
        <is>
          <t>N</t>
        </is>
      </c>
      <c r="R302" t="inlineStr">
        <is>
          <t>Y</t>
        </is>
      </c>
      <c r="S302" t="inlineStr">
        <is>
          <t>Y</t>
        </is>
      </c>
      <c r="T302" t="inlineStr">
        <is>
          <t>Y</t>
        </is>
      </c>
      <c r="U302" t="inlineStr">
        <is>
          <t>N/A</t>
        </is>
      </c>
      <c r="V302" s="18">
        <v>67.000000</v>
      </c>
      <c r="W302" t="inlineStr">
        <is>
          <t>N/A</t>
        </is>
      </c>
      <c r="X302" t="inlineStr">
        <is>
          <t>N/A</t>
        </is>
      </c>
      <c r="Y302" t="inlineStr">
        <is>
          <t>N/A</t>
        </is>
      </c>
      <c r="Z302" t="inlineStr">
        <is>
          <t>N/A</t>
        </is>
      </c>
      <c r="AA302" t="inlineStr">
        <is>
          <t>N/A</t>
        </is>
      </c>
      <c r="AB302" t="inlineStr">
        <is>
          <t>N/A</t>
        </is>
      </c>
      <c r="AC302" t="inlineStr">
        <is>
          <t>N/A</t>
        </is>
      </c>
      <c r="AD302" t="inlineStr">
        <is>
          <t>N/A</t>
        </is>
      </c>
      <c r="AE302" t="inlineStr">
        <is>
          <t>N/A</t>
        </is>
      </c>
      <c r="AF302" t="inlineStr">
        <is>
          <t>N/A</t>
        </is>
      </c>
      <c r="AG302" t="inlineStr">
        <is>
          <t>N/A</t>
        </is>
      </c>
      <c r="AH302" t="inlineStr">
        <is>
          <t>N/A</t>
        </is>
      </c>
      <c r="AI302" t="inlineStr">
        <is>
          <t>N/A</t>
        </is>
      </c>
      <c r="AJ302" s="21">
        <v>100.000000</v>
      </c>
    </row>
    <row r="303">
      <c r="A303" t="inlineStr">
        <is>
          <t>Sinnadurai, Ambihai</t>
        </is>
      </c>
      <c r="B303" t="inlineStr">
        <is>
          <t>1609189539</t>
        </is>
      </c>
      <c r="C303" t="inlineStr">
        <is>
          <t>Y</t>
        </is>
      </c>
      <c r="D303" t="inlineStr">
        <is>
          <t>N/A</t>
        </is>
      </c>
      <c r="E303" t="inlineStr">
        <is>
          <t>Y</t>
        </is>
      </c>
      <c r="F303" t="inlineStr">
        <is>
          <t>Y</t>
        </is>
      </c>
      <c r="G303" t="inlineStr">
        <is>
          <t>Y</t>
        </is>
      </c>
      <c r="H303" t="inlineStr">
        <is>
          <t>Y</t>
        </is>
      </c>
      <c r="I303" t="inlineStr">
        <is>
          <t>Y</t>
        </is>
      </c>
      <c r="J303" t="inlineStr">
        <is>
          <t>Y</t>
        </is>
      </c>
      <c r="K303" t="inlineStr">
        <is>
          <t>Y</t>
        </is>
      </c>
      <c r="L303" t="inlineStr">
        <is>
          <t>Y</t>
        </is>
      </c>
      <c r="M303" t="inlineStr">
        <is>
          <t>N</t>
        </is>
      </c>
      <c r="N303" t="inlineStr">
        <is>
          <t>N</t>
        </is>
      </c>
      <c r="O303" t="inlineStr">
        <is>
          <t>N</t>
        </is>
      </c>
      <c r="P303" t="inlineStr">
        <is>
          <t>N</t>
        </is>
      </c>
      <c r="Q303" t="inlineStr">
        <is>
          <t>N</t>
        </is>
      </c>
      <c r="R303" t="inlineStr">
        <is>
          <t>Y</t>
        </is>
      </c>
      <c r="S303" t="inlineStr">
        <is>
          <t>Y</t>
        </is>
      </c>
      <c r="T303" t="inlineStr">
        <is>
          <t>Y</t>
        </is>
      </c>
      <c r="U303" t="inlineStr">
        <is>
          <t>N/A</t>
        </is>
      </c>
      <c r="V303" s="18">
        <v>67.000000</v>
      </c>
      <c r="W303" t="inlineStr">
        <is>
          <t>N/A</t>
        </is>
      </c>
      <c r="X303" t="inlineStr">
        <is>
          <t>N/A</t>
        </is>
      </c>
      <c r="Y303" t="inlineStr">
        <is>
          <t>N/A</t>
        </is>
      </c>
      <c r="Z303" t="inlineStr">
        <is>
          <t>N/A</t>
        </is>
      </c>
      <c r="AA303" t="inlineStr">
        <is>
          <t>N/A</t>
        </is>
      </c>
      <c r="AB303" t="inlineStr">
        <is>
          <t>N/A</t>
        </is>
      </c>
      <c r="AC303" t="inlineStr">
        <is>
          <t>N/A</t>
        </is>
      </c>
      <c r="AD303" t="inlineStr">
        <is>
          <t>N/A</t>
        </is>
      </c>
      <c r="AE303" t="inlineStr">
        <is>
          <t>N/A</t>
        </is>
      </c>
      <c r="AF303" t="inlineStr">
        <is>
          <t>N/A</t>
        </is>
      </c>
      <c r="AG303" t="inlineStr">
        <is>
          <t>N/A</t>
        </is>
      </c>
      <c r="AH303" t="inlineStr">
        <is>
          <t>N/A</t>
        </is>
      </c>
      <c r="AI303" t="inlineStr">
        <is>
          <t>N/A</t>
        </is>
      </c>
      <c r="AJ303" s="21">
        <v>85.000000</v>
      </c>
    </row>
    <row r="304">
      <c r="A304" t="inlineStr">
        <is>
          <t>Slack, Rachel</t>
        </is>
      </c>
      <c r="B304" t="inlineStr">
        <is>
          <t>1134757578</t>
        </is>
      </c>
      <c r="C304" t="inlineStr">
        <is>
          <t>N</t>
        </is>
      </c>
      <c r="D304" t="inlineStr">
        <is>
          <t>N/A</t>
        </is>
      </c>
      <c r="E304" t="inlineStr">
        <is>
          <t>Y</t>
        </is>
      </c>
      <c r="F304" t="inlineStr">
        <is>
          <t>Y</t>
        </is>
      </c>
      <c r="G304" t="inlineStr">
        <is>
          <t>Y</t>
        </is>
      </c>
      <c r="H304" t="inlineStr">
        <is>
          <t>Y</t>
        </is>
      </c>
      <c r="I304" t="inlineStr">
        <is>
          <t>Y</t>
        </is>
      </c>
      <c r="J304" t="inlineStr">
        <is>
          <t>Y</t>
        </is>
      </c>
      <c r="K304" t="inlineStr">
        <is>
          <t>Y</t>
        </is>
      </c>
      <c r="L304" t="inlineStr">
        <is>
          <t>N</t>
        </is>
      </c>
      <c r="M304" t="inlineStr">
        <is>
          <t>N</t>
        </is>
      </c>
      <c r="N304" t="inlineStr">
        <is>
          <t>N</t>
        </is>
      </c>
      <c r="O304" t="inlineStr">
        <is>
          <t>N</t>
        </is>
      </c>
      <c r="P304" t="inlineStr">
        <is>
          <t>N</t>
        </is>
      </c>
      <c r="Q304" t="inlineStr">
        <is>
          <t>N</t>
        </is>
      </c>
      <c r="R304" t="inlineStr">
        <is>
          <t>Y</t>
        </is>
      </c>
      <c r="S304" t="inlineStr">
        <is>
          <t>Y</t>
        </is>
      </c>
      <c r="T304" t="inlineStr">
        <is>
          <t>Y</t>
        </is>
      </c>
      <c r="U304" t="inlineStr">
        <is>
          <t>N/A</t>
        </is>
      </c>
      <c r="V304" s="18">
        <v>50.000000</v>
      </c>
      <c r="W304" t="inlineStr">
        <is>
          <t>N</t>
        </is>
      </c>
      <c r="X304" t="inlineStr">
        <is>
          <t>N</t>
        </is>
      </c>
      <c r="Y304" t="inlineStr">
        <is>
          <t>N</t>
        </is>
      </c>
      <c r="Z304" t="inlineStr">
        <is>
          <t>N</t>
        </is>
      </c>
      <c r="AA304" t="inlineStr">
        <is>
          <t>N</t>
        </is>
      </c>
      <c r="AB304" t="inlineStr">
        <is>
          <t>N</t>
        </is>
      </c>
      <c r="AC304" t="inlineStr">
        <is>
          <t>N</t>
        </is>
      </c>
      <c r="AD304" t="inlineStr">
        <is>
          <t>N</t>
        </is>
      </c>
      <c r="AE304" t="inlineStr">
        <is>
          <t>N</t>
        </is>
      </c>
      <c r="AF304" t="inlineStr">
        <is>
          <t>N</t>
        </is>
      </c>
      <c r="AG304" t="inlineStr">
        <is>
          <t>N</t>
        </is>
      </c>
      <c r="AH304" t="inlineStr">
        <is>
          <t>N</t>
        </is>
      </c>
      <c r="AI304" t="inlineStr">
        <is>
          <t>0</t>
        </is>
      </c>
      <c r="AJ304" s="21">
        <v>100.000000</v>
      </c>
    </row>
    <row r="305">
      <c r="A305" t="inlineStr">
        <is>
          <t>Smith, Catherine </t>
        </is>
      </c>
      <c r="B305" t="inlineStr">
        <is>
          <t>1386847903</t>
        </is>
      </c>
      <c r="C305" t="inlineStr">
        <is>
          <t>Y</t>
        </is>
      </c>
      <c r="D305" t="inlineStr">
        <is>
          <t>N/A</t>
        </is>
      </c>
      <c r="E305" t="inlineStr">
        <is>
          <t>Y</t>
        </is>
      </c>
      <c r="F305" t="inlineStr">
        <is>
          <t>Y</t>
        </is>
      </c>
      <c r="G305" t="inlineStr">
        <is>
          <t>Y</t>
        </is>
      </c>
      <c r="H305" t="inlineStr">
        <is>
          <t>Y</t>
        </is>
      </c>
      <c r="I305" t="inlineStr">
        <is>
          <t>Y</t>
        </is>
      </c>
      <c r="J305" t="inlineStr">
        <is>
          <t>Y</t>
        </is>
      </c>
      <c r="K305" t="inlineStr">
        <is>
          <t>Y</t>
        </is>
      </c>
      <c r="L305" t="inlineStr">
        <is>
          <t>N</t>
        </is>
      </c>
      <c r="M305" t="inlineStr">
        <is>
          <t>N</t>
        </is>
      </c>
      <c r="N305" t="inlineStr">
        <is>
          <t>N</t>
        </is>
      </c>
      <c r="O305" t="inlineStr">
        <is>
          <t>N</t>
        </is>
      </c>
      <c r="P305" t="inlineStr">
        <is>
          <t>N</t>
        </is>
      </c>
      <c r="Q305" t="inlineStr">
        <is>
          <t>N</t>
        </is>
      </c>
      <c r="R305" t="inlineStr">
        <is>
          <t>Y</t>
        </is>
      </c>
      <c r="S305" t="inlineStr">
        <is>
          <t>Y</t>
        </is>
      </c>
      <c r="T305" t="inlineStr">
        <is>
          <t>Y</t>
        </is>
      </c>
      <c r="U305" t="inlineStr">
        <is>
          <t>N/A</t>
        </is>
      </c>
      <c r="V305" s="18">
        <v>67.000000</v>
      </c>
      <c r="W305" t="inlineStr">
        <is>
          <t>Y</t>
        </is>
      </c>
      <c r="X305" t="inlineStr">
        <is>
          <t>Y</t>
        </is>
      </c>
      <c r="Y305" t="inlineStr">
        <is>
          <t>Y</t>
        </is>
      </c>
      <c r="Z305" t="inlineStr">
        <is>
          <t>Y</t>
        </is>
      </c>
      <c r="AA305" t="inlineStr">
        <is>
          <t>Y</t>
        </is>
      </c>
      <c r="AB305" t="inlineStr">
        <is>
          <t>Y</t>
        </is>
      </c>
      <c r="AC305" t="inlineStr">
        <is>
          <t>Y</t>
        </is>
      </c>
      <c r="AD305" t="inlineStr">
        <is>
          <t>N</t>
        </is>
      </c>
      <c r="AE305" t="inlineStr">
        <is>
          <t>N</t>
        </is>
      </c>
      <c r="AF305" t="inlineStr">
        <is>
          <t>N</t>
        </is>
      </c>
      <c r="AG305" t="inlineStr">
        <is>
          <t>N</t>
        </is>
      </c>
      <c r="AH305" t="inlineStr">
        <is>
          <t>N</t>
        </is>
      </c>
      <c r="AI305" t="inlineStr">
        <is>
          <t>N/A</t>
        </is>
      </c>
      <c r="AJ305" s="21">
        <v>100.000000</v>
      </c>
    </row>
    <row r="306">
      <c r="A306" t="inlineStr">
        <is>
          <t>Soos, Nicole</t>
        </is>
      </c>
      <c r="B306" t="inlineStr">
        <is>
          <t>1497115133</t>
        </is>
      </c>
      <c r="C306" t="inlineStr">
        <is>
          <t>Y</t>
        </is>
      </c>
      <c r="D306" t="inlineStr">
        <is>
          <t>N/A</t>
        </is>
      </c>
      <c r="E306" t="inlineStr">
        <is>
          <t>-</t>
        </is>
      </c>
      <c r="F306" t="inlineStr">
        <is>
          <t>Y</t>
        </is>
      </c>
      <c r="G306" t="inlineStr">
        <is>
          <t>N</t>
        </is>
      </c>
      <c r="H306" t="inlineStr">
        <is>
          <t>N</t>
        </is>
      </c>
      <c r="I306" t="inlineStr">
        <is>
          <t>Y</t>
        </is>
      </c>
      <c r="J306" t="inlineStr">
        <is>
          <t>Y</t>
        </is>
      </c>
      <c r="K306" t="inlineStr">
        <is>
          <t>Y</t>
        </is>
      </c>
      <c r="L306" t="inlineStr">
        <is>
          <t>Y</t>
        </is>
      </c>
      <c r="M306" t="inlineStr">
        <is>
          <t>N</t>
        </is>
      </c>
      <c r="N306" t="inlineStr">
        <is>
          <t>N</t>
        </is>
      </c>
      <c r="O306" t="inlineStr">
        <is>
          <t>N</t>
        </is>
      </c>
      <c r="P306" t="inlineStr">
        <is>
          <t>N</t>
        </is>
      </c>
      <c r="Q306" t="inlineStr">
        <is>
          <t>N</t>
        </is>
      </c>
      <c r="R306" t="inlineStr">
        <is>
          <t>Y</t>
        </is>
      </c>
      <c r="S306" t="inlineStr">
        <is>
          <t>Y</t>
        </is>
      </c>
      <c r="T306" t="inlineStr">
        <is>
          <t>Y</t>
        </is>
      </c>
      <c r="U306" t="inlineStr">
        <is>
          <t>N/A</t>
        </is>
      </c>
      <c r="V306" s="18">
        <v>67.000000</v>
      </c>
      <c r="W306" t="inlineStr">
        <is>
          <t>Y</t>
        </is>
      </c>
      <c r="X306" t="inlineStr">
        <is>
          <t>Y</t>
        </is>
      </c>
      <c r="Y306" t="inlineStr">
        <is>
          <t>Y</t>
        </is>
      </c>
      <c r="Z306" t="inlineStr">
        <is>
          <t>Y</t>
        </is>
      </c>
      <c r="AA306" t="inlineStr">
        <is>
          <t>Y</t>
        </is>
      </c>
      <c r="AB306" t="inlineStr">
        <is>
          <t>Y</t>
        </is>
      </c>
      <c r="AC306" t="inlineStr">
        <is>
          <t>Y</t>
        </is>
      </c>
      <c r="AD306" t="inlineStr">
        <is>
          <t>N</t>
        </is>
      </c>
      <c r="AE306" t="inlineStr">
        <is>
          <t>N</t>
        </is>
      </c>
      <c r="AF306" t="inlineStr">
        <is>
          <t>N</t>
        </is>
      </c>
      <c r="AG306" t="inlineStr">
        <is>
          <t>N</t>
        </is>
      </c>
      <c r="AH306" t="inlineStr">
        <is>
          <t>N</t>
        </is>
      </c>
      <c r="AI306" t="inlineStr">
        <is>
          <t>0</t>
        </is>
      </c>
      <c r="AJ306" s="21">
        <v>100.000000</v>
      </c>
    </row>
    <row r="307">
      <c r="A307" t="inlineStr">
        <is>
          <t>Spearman, Dan</t>
        </is>
      </c>
      <c r="B307" t="inlineStr">
        <is>
          <t>1962475905</t>
        </is>
      </c>
      <c r="C307" t="inlineStr">
        <is>
          <t>Y</t>
        </is>
      </c>
      <c r="D307" t="inlineStr">
        <is>
          <t>N/A</t>
        </is>
      </c>
      <c r="E307" t="inlineStr">
        <is>
          <t>Y</t>
        </is>
      </c>
      <c r="F307" t="inlineStr">
        <is>
          <t>Y</t>
        </is>
      </c>
      <c r="G307" t="inlineStr">
        <is>
          <t>Y</t>
        </is>
      </c>
      <c r="H307" t="inlineStr">
        <is>
          <t>N</t>
        </is>
      </c>
      <c r="I307" t="inlineStr">
        <is>
          <t>Y</t>
        </is>
      </c>
      <c r="J307" t="inlineStr">
        <is>
          <t>Y</t>
        </is>
      </c>
      <c r="K307" t="inlineStr">
        <is>
          <t>Y</t>
        </is>
      </c>
      <c r="L307" t="inlineStr">
        <is>
          <t>Y</t>
        </is>
      </c>
      <c r="M307" t="inlineStr">
        <is>
          <t>N</t>
        </is>
      </c>
      <c r="N307" t="inlineStr">
        <is>
          <t>N</t>
        </is>
      </c>
      <c r="O307" t="inlineStr">
        <is>
          <t>N</t>
        </is>
      </c>
      <c r="P307" t="inlineStr">
        <is>
          <t>N</t>
        </is>
      </c>
      <c r="Q307" t="inlineStr">
        <is>
          <t>N</t>
        </is>
      </c>
      <c r="R307" t="inlineStr">
        <is>
          <t>Y</t>
        </is>
      </c>
      <c r="S307" t="inlineStr">
        <is>
          <t>Y</t>
        </is>
      </c>
      <c r="T307" t="inlineStr">
        <is>
          <t>Y</t>
        </is>
      </c>
      <c r="U307" t="inlineStr">
        <is>
          <t>N/A</t>
        </is>
      </c>
      <c r="V307" s="18">
        <v>67.000000</v>
      </c>
      <c r="W307" t="inlineStr">
        <is>
          <t>N/A</t>
        </is>
      </c>
      <c r="X307" t="inlineStr">
        <is>
          <t>N/A</t>
        </is>
      </c>
      <c r="Y307" t="inlineStr">
        <is>
          <t>N/A</t>
        </is>
      </c>
      <c r="Z307" t="inlineStr">
        <is>
          <t>N/A</t>
        </is>
      </c>
      <c r="AA307" t="inlineStr">
        <is>
          <t>N/A</t>
        </is>
      </c>
      <c r="AB307" t="inlineStr">
        <is>
          <t>N/A</t>
        </is>
      </c>
      <c r="AC307" t="inlineStr">
        <is>
          <t>N/A</t>
        </is>
      </c>
      <c r="AD307" t="inlineStr">
        <is>
          <t>N/A</t>
        </is>
      </c>
      <c r="AE307" t="inlineStr">
        <is>
          <t>N/A</t>
        </is>
      </c>
      <c r="AF307" t="inlineStr">
        <is>
          <t>N/A</t>
        </is>
      </c>
      <c r="AG307" t="inlineStr">
        <is>
          <t>N/A</t>
        </is>
      </c>
      <c r="AH307" t="inlineStr">
        <is>
          <t>N/A</t>
        </is>
      </c>
      <c r="AI307" t="inlineStr">
        <is>
          <t>N/A</t>
        </is>
      </c>
      <c r="AJ307" s="21">
        <v>50.000000</v>
      </c>
    </row>
    <row r="308">
      <c r="A308" t="inlineStr">
        <is>
          <t>Spinelli, Angela</t>
        </is>
      </c>
      <c r="B308" t="inlineStr">
        <is>
          <t>1639558521</t>
        </is>
      </c>
      <c r="C308" t="inlineStr">
        <is>
          <t>N</t>
        </is>
      </c>
      <c r="D308" t="inlineStr">
        <is>
          <t>N/A</t>
        </is>
      </c>
      <c r="E308" t="inlineStr">
        <is>
          <t>Y</t>
        </is>
      </c>
      <c r="F308" t="inlineStr">
        <is>
          <t>Y</t>
        </is>
      </c>
      <c r="G308" t="inlineStr">
        <is>
          <t>Y</t>
        </is>
      </c>
      <c r="H308" t="inlineStr">
        <is>
          <t>Y</t>
        </is>
      </c>
      <c r="I308" t="inlineStr">
        <is>
          <t>Y</t>
        </is>
      </c>
      <c r="J308" t="inlineStr">
        <is>
          <t>Y</t>
        </is>
      </c>
      <c r="K308" t="inlineStr">
        <is>
          <t>Y</t>
        </is>
      </c>
      <c r="L308" t="inlineStr">
        <is>
          <t>Y</t>
        </is>
      </c>
      <c r="M308" t="inlineStr">
        <is>
          <t>N</t>
        </is>
      </c>
      <c r="N308" t="inlineStr">
        <is>
          <t>N</t>
        </is>
      </c>
      <c r="O308" t="inlineStr">
        <is>
          <t>N</t>
        </is>
      </c>
      <c r="P308" t="inlineStr">
        <is>
          <t>N</t>
        </is>
      </c>
      <c r="Q308" t="inlineStr">
        <is>
          <t>N</t>
        </is>
      </c>
      <c r="R308" t="inlineStr">
        <is>
          <t>Y</t>
        </is>
      </c>
      <c r="S308" t="inlineStr">
        <is>
          <t>Y</t>
        </is>
      </c>
      <c r="T308" t="inlineStr">
        <is>
          <t>Y</t>
        </is>
      </c>
      <c r="U308" t="inlineStr">
        <is>
          <t>N/A</t>
        </is>
      </c>
      <c r="V308" s="18">
        <v>50.000000</v>
      </c>
      <c r="W308" t="inlineStr">
        <is>
          <t>N/A</t>
        </is>
      </c>
      <c r="X308" t="inlineStr">
        <is>
          <t>N/A</t>
        </is>
      </c>
      <c r="Y308" t="inlineStr">
        <is>
          <t>N/A</t>
        </is>
      </c>
      <c r="Z308" t="inlineStr">
        <is>
          <t>N/A</t>
        </is>
      </c>
      <c r="AA308" t="inlineStr">
        <is>
          <t>N/A</t>
        </is>
      </c>
      <c r="AB308" t="inlineStr">
        <is>
          <t>N/A</t>
        </is>
      </c>
      <c r="AC308" t="inlineStr">
        <is>
          <t>N/A</t>
        </is>
      </c>
      <c r="AD308" t="inlineStr">
        <is>
          <t>N/A</t>
        </is>
      </c>
      <c r="AE308" t="inlineStr">
        <is>
          <t>N/A</t>
        </is>
      </c>
      <c r="AF308" t="inlineStr">
        <is>
          <t>N/A</t>
        </is>
      </c>
      <c r="AG308" t="inlineStr">
        <is>
          <t>N/A</t>
        </is>
      </c>
      <c r="AH308" t="inlineStr">
        <is>
          <t>N/A</t>
        </is>
      </c>
      <c r="AI308" t="inlineStr">
        <is>
          <t>N/A</t>
        </is>
      </c>
      <c r="AJ308" s="21">
        <v>100.000000</v>
      </c>
    </row>
    <row r="309">
      <c r="A309" t="inlineStr">
        <is>
          <t>Stapleton-Mackenzie, Angela</t>
        </is>
      </c>
      <c r="B309" t="inlineStr">
        <is>
          <t>1518969575</t>
        </is>
      </c>
      <c r="C309" t="inlineStr">
        <is>
          <t>N</t>
        </is>
      </c>
      <c r="D309" t="inlineStr">
        <is>
          <t>N/A</t>
        </is>
      </c>
      <c r="E309" t="inlineStr">
        <is>
          <t>-</t>
        </is>
      </c>
      <c r="F309" t="inlineStr">
        <is>
          <t>-</t>
        </is>
      </c>
      <c r="G309" t="inlineStr">
        <is>
          <t>-</t>
        </is>
      </c>
      <c r="H309" t="inlineStr">
        <is>
          <t>-</t>
        </is>
      </c>
      <c r="I309" t="inlineStr">
        <is>
          <t>-</t>
        </is>
      </c>
      <c r="J309" t="inlineStr">
        <is>
          <t>-</t>
        </is>
      </c>
      <c r="K309" t="inlineStr">
        <is>
          <t>-</t>
        </is>
      </c>
      <c r="L309" t="inlineStr">
        <is>
          <t>Y</t>
        </is>
      </c>
      <c r="M309" t="inlineStr">
        <is>
          <t>N</t>
        </is>
      </c>
      <c r="N309" t="inlineStr">
        <is>
          <t>N</t>
        </is>
      </c>
      <c r="O309" t="inlineStr">
        <is>
          <t>N</t>
        </is>
      </c>
      <c r="P309" t="inlineStr">
        <is>
          <t>N</t>
        </is>
      </c>
      <c r="Q309" t="inlineStr">
        <is>
          <t>N</t>
        </is>
      </c>
      <c r="R309" t="inlineStr">
        <is>
          <t>Y</t>
        </is>
      </c>
      <c r="S309" t="inlineStr">
        <is>
          <t>Y</t>
        </is>
      </c>
      <c r="T309" t="inlineStr">
        <is>
          <t>Y</t>
        </is>
      </c>
      <c r="U309" t="inlineStr">
        <is>
          <t>N/A</t>
        </is>
      </c>
      <c r="V309" s="18">
        <v>50.000000</v>
      </c>
      <c r="W309" t="inlineStr">
        <is>
          <t>-</t>
        </is>
      </c>
      <c r="X309" t="inlineStr">
        <is>
          <t>-</t>
        </is>
      </c>
      <c r="Y309" t="inlineStr">
        <is>
          <t>-</t>
        </is>
      </c>
      <c r="Z309" t="inlineStr">
        <is>
          <t>-</t>
        </is>
      </c>
      <c r="AA309" t="inlineStr">
        <is>
          <t>-</t>
        </is>
      </c>
      <c r="AB309" t="inlineStr">
        <is>
          <t>-</t>
        </is>
      </c>
      <c r="AC309" t="inlineStr">
        <is>
          <t>-</t>
        </is>
      </c>
      <c r="AD309" t="inlineStr">
        <is>
          <t>N</t>
        </is>
      </c>
      <c r="AE309" t="inlineStr">
        <is>
          <t>N</t>
        </is>
      </c>
      <c r="AF309" t="inlineStr">
        <is>
          <t>N</t>
        </is>
      </c>
      <c r="AG309" t="inlineStr">
        <is>
          <t>N</t>
        </is>
      </c>
      <c r="AH309" t="inlineStr">
        <is>
          <t>N</t>
        </is>
      </c>
      <c r="AI309" t="inlineStr">
        <is>
          <t>0</t>
        </is>
      </c>
      <c r="AJ309" s="21">
        <v>100.000000</v>
      </c>
    </row>
    <row r="310">
      <c r="A310" t="inlineStr">
        <is>
          <t>Stark, Justin</t>
        </is>
      </c>
      <c r="B310" t="inlineStr">
        <is>
          <t>1093087579</t>
        </is>
      </c>
      <c r="C310" t="inlineStr">
        <is>
          <t>Y</t>
        </is>
      </c>
      <c r="D310" t="inlineStr">
        <is>
          <t>N/A</t>
        </is>
      </c>
      <c r="E310" t="inlineStr">
        <is>
          <t>Y</t>
        </is>
      </c>
      <c r="F310" t="inlineStr">
        <is>
          <t>Y</t>
        </is>
      </c>
      <c r="G310" t="inlineStr">
        <is>
          <t>Y</t>
        </is>
      </c>
      <c r="H310" t="inlineStr">
        <is>
          <t>Y</t>
        </is>
      </c>
      <c r="I310" t="inlineStr">
        <is>
          <t>Y</t>
        </is>
      </c>
      <c r="J310" t="inlineStr">
        <is>
          <t>Y</t>
        </is>
      </c>
      <c r="K310" t="inlineStr">
        <is>
          <t>Y</t>
        </is>
      </c>
      <c r="L310" t="inlineStr">
        <is>
          <t>Y</t>
        </is>
      </c>
      <c r="M310" t="inlineStr">
        <is>
          <t>N</t>
        </is>
      </c>
      <c r="N310" t="inlineStr">
        <is>
          <t>N</t>
        </is>
      </c>
      <c r="O310" t="inlineStr">
        <is>
          <t>N</t>
        </is>
      </c>
      <c r="P310" t="inlineStr">
        <is>
          <t>N</t>
        </is>
      </c>
      <c r="Q310" t="inlineStr">
        <is>
          <t>N</t>
        </is>
      </c>
      <c r="R310" t="inlineStr">
        <is>
          <t>Y</t>
        </is>
      </c>
      <c r="S310" t="inlineStr">
        <is>
          <t>Y</t>
        </is>
      </c>
      <c r="T310" t="inlineStr">
        <is>
          <t>Y</t>
        </is>
      </c>
      <c r="U310" t="inlineStr">
        <is>
          <t>N/A</t>
        </is>
      </c>
      <c r="V310" s="18">
        <v>67.000000</v>
      </c>
      <c r="W310" t="inlineStr">
        <is>
          <t>Y</t>
        </is>
      </c>
      <c r="X310" t="inlineStr">
        <is>
          <t>Y</t>
        </is>
      </c>
      <c r="Y310" t="inlineStr">
        <is>
          <t>Y</t>
        </is>
      </c>
      <c r="Z310" t="inlineStr">
        <is>
          <t>Y</t>
        </is>
      </c>
      <c r="AA310" t="inlineStr">
        <is>
          <t>Y</t>
        </is>
      </c>
      <c r="AB310" t="inlineStr">
        <is>
          <t>Y</t>
        </is>
      </c>
      <c r="AC310" t="inlineStr">
        <is>
          <t>Y</t>
        </is>
      </c>
      <c r="AD310" t="inlineStr">
        <is>
          <t>N</t>
        </is>
      </c>
      <c r="AE310" t="inlineStr">
        <is>
          <t>N</t>
        </is>
      </c>
      <c r="AF310" t="inlineStr">
        <is>
          <t>N</t>
        </is>
      </c>
      <c r="AG310" t="inlineStr">
        <is>
          <t>N</t>
        </is>
      </c>
      <c r="AH310" t="inlineStr">
        <is>
          <t>N</t>
        </is>
      </c>
      <c r="AI310" t="inlineStr">
        <is>
          <t>0</t>
        </is>
      </c>
      <c r="AJ310" s="21">
        <v>95.000000</v>
      </c>
    </row>
    <row r="311">
      <c r="A311" t="inlineStr">
        <is>
          <t>Stephens, Michael</t>
        </is>
      </c>
      <c r="B311" t="inlineStr">
        <is>
          <t>1801888607</t>
        </is>
      </c>
      <c r="C311" t="inlineStr">
        <is>
          <t>N</t>
        </is>
      </c>
      <c r="D311" t="inlineStr">
        <is>
          <t>N/A</t>
        </is>
      </c>
      <c r="E311" t="inlineStr">
        <is>
          <t>Y</t>
        </is>
      </c>
      <c r="F311" t="inlineStr">
        <is>
          <t>Y</t>
        </is>
      </c>
      <c r="G311" t="inlineStr">
        <is>
          <t>Y</t>
        </is>
      </c>
      <c r="H311" t="inlineStr">
        <is>
          <t>Y</t>
        </is>
      </c>
      <c r="I311" t="inlineStr">
        <is>
          <t>Y</t>
        </is>
      </c>
      <c r="J311" t="inlineStr">
        <is>
          <t>Y</t>
        </is>
      </c>
      <c r="K311" t="inlineStr">
        <is>
          <t>Y</t>
        </is>
      </c>
      <c r="L311" t="inlineStr">
        <is>
          <t>Y</t>
        </is>
      </c>
      <c r="M311" t="inlineStr">
        <is>
          <t>N</t>
        </is>
      </c>
      <c r="N311" t="inlineStr">
        <is>
          <t>N</t>
        </is>
      </c>
      <c r="O311" t="inlineStr">
        <is>
          <t>N</t>
        </is>
      </c>
      <c r="P311" t="inlineStr">
        <is>
          <t>N</t>
        </is>
      </c>
      <c r="Q311" t="inlineStr">
        <is>
          <t>N</t>
        </is>
      </c>
      <c r="R311" t="inlineStr">
        <is>
          <t>Y</t>
        </is>
      </c>
      <c r="S311" t="inlineStr">
        <is>
          <t>Y</t>
        </is>
      </c>
      <c r="T311" t="inlineStr">
        <is>
          <t>Y</t>
        </is>
      </c>
      <c r="U311" t="inlineStr">
        <is>
          <t>N/A</t>
        </is>
      </c>
      <c r="V311" s="18">
        <v>50.000000</v>
      </c>
      <c r="W311" t="inlineStr">
        <is>
          <t>Y</t>
        </is>
      </c>
      <c r="X311" t="inlineStr">
        <is>
          <t>Y</t>
        </is>
      </c>
      <c r="Y311" t="inlineStr">
        <is>
          <t>Y</t>
        </is>
      </c>
      <c r="Z311" t="inlineStr">
        <is>
          <t>Y</t>
        </is>
      </c>
      <c r="AA311" t="inlineStr">
        <is>
          <t>Y</t>
        </is>
      </c>
      <c r="AB311" t="inlineStr">
        <is>
          <t>Y</t>
        </is>
      </c>
      <c r="AC311" t="inlineStr">
        <is>
          <t>Y</t>
        </is>
      </c>
      <c r="AD311" t="inlineStr">
        <is>
          <t>N</t>
        </is>
      </c>
      <c r="AE311" t="inlineStr">
        <is>
          <t>N</t>
        </is>
      </c>
      <c r="AF311" t="inlineStr">
        <is>
          <t>N</t>
        </is>
      </c>
      <c r="AG311" t="inlineStr">
        <is>
          <t>N</t>
        </is>
      </c>
      <c r="AH311" t="inlineStr">
        <is>
          <t>N</t>
        </is>
      </c>
      <c r="AI311" t="inlineStr">
        <is>
          <t>0</t>
        </is>
      </c>
      <c r="AJ311" s="21">
        <v>27.000000</v>
      </c>
    </row>
    <row r="312">
      <c r="A312" t="inlineStr">
        <is>
          <t>Stevenson, Danisha</t>
        </is>
      </c>
      <c r="B312" t="inlineStr">
        <is>
          <t>1649620261</t>
        </is>
      </c>
      <c r="C312" t="inlineStr">
        <is>
          <t>N</t>
        </is>
      </c>
      <c r="D312" t="inlineStr">
        <is>
          <t>N/A</t>
        </is>
      </c>
      <c r="E312" t="inlineStr">
        <is>
          <t>Y</t>
        </is>
      </c>
      <c r="F312" t="inlineStr">
        <is>
          <t>Y</t>
        </is>
      </c>
      <c r="G312" t="inlineStr">
        <is>
          <t>Y</t>
        </is>
      </c>
      <c r="H312" t="inlineStr">
        <is>
          <t>Y</t>
        </is>
      </c>
      <c r="I312" t="inlineStr">
        <is>
          <t>N</t>
        </is>
      </c>
      <c r="J312" t="inlineStr">
        <is>
          <t>Y</t>
        </is>
      </c>
      <c r="K312" t="inlineStr">
        <is>
          <t>Y</t>
        </is>
      </c>
      <c r="L312" t="inlineStr">
        <is>
          <t>N</t>
        </is>
      </c>
      <c r="M312" t="inlineStr">
        <is>
          <t>N</t>
        </is>
      </c>
      <c r="N312" t="inlineStr">
        <is>
          <t>N</t>
        </is>
      </c>
      <c r="O312" t="inlineStr">
        <is>
          <t>N</t>
        </is>
      </c>
      <c r="P312" t="inlineStr">
        <is>
          <t>N</t>
        </is>
      </c>
      <c r="Q312" t="inlineStr">
        <is>
          <t>N</t>
        </is>
      </c>
      <c r="R312" t="inlineStr">
        <is>
          <t>Y</t>
        </is>
      </c>
      <c r="S312" t="inlineStr">
        <is>
          <t>Y</t>
        </is>
      </c>
      <c r="T312" t="inlineStr">
        <is>
          <t>Y</t>
        </is>
      </c>
      <c r="U312" t="inlineStr">
        <is>
          <t>N/A</t>
        </is>
      </c>
      <c r="V312" s="18">
        <v>50.000000</v>
      </c>
      <c r="W312" t="inlineStr">
        <is>
          <t>Y</t>
        </is>
      </c>
      <c r="X312" t="inlineStr">
        <is>
          <t>Y</t>
        </is>
      </c>
      <c r="Y312" t="inlineStr">
        <is>
          <t>Y</t>
        </is>
      </c>
      <c r="Z312" t="inlineStr">
        <is>
          <t>Y</t>
        </is>
      </c>
      <c r="AA312" t="inlineStr">
        <is>
          <t>Y</t>
        </is>
      </c>
      <c r="AB312" t="inlineStr">
        <is>
          <t>Y</t>
        </is>
      </c>
      <c r="AC312" t="inlineStr">
        <is>
          <t>Y</t>
        </is>
      </c>
      <c r="AD312" t="inlineStr">
        <is>
          <t>N</t>
        </is>
      </c>
      <c r="AE312" t="inlineStr">
        <is>
          <t>N</t>
        </is>
      </c>
      <c r="AF312" t="inlineStr">
        <is>
          <t>N</t>
        </is>
      </c>
      <c r="AG312" t="inlineStr">
        <is>
          <t>N</t>
        </is>
      </c>
      <c r="AH312" t="inlineStr">
        <is>
          <t>N</t>
        </is>
      </c>
      <c r="AI312" t="inlineStr">
        <is>
          <t>2</t>
        </is>
      </c>
      <c r="AJ312" s="21">
        <v>21.000000</v>
      </c>
    </row>
    <row r="313">
      <c r="A313" t="inlineStr">
        <is>
          <t>Stone-Smith, Abbie </t>
        </is>
      </c>
      <c r="B313" t="inlineStr">
        <is>
          <t>1477847671</t>
        </is>
      </c>
      <c r="C313" t="inlineStr">
        <is>
          <t>Y</t>
        </is>
      </c>
      <c r="D313" t="inlineStr">
        <is>
          <t>N/A</t>
        </is>
      </c>
      <c r="E313" t="inlineStr">
        <is>
          <t>Y</t>
        </is>
      </c>
      <c r="F313" t="inlineStr">
        <is>
          <t>Y</t>
        </is>
      </c>
      <c r="G313" t="inlineStr">
        <is>
          <t>Y</t>
        </is>
      </c>
      <c r="H313" t="inlineStr">
        <is>
          <t>Y</t>
        </is>
      </c>
      <c r="I313" t="inlineStr">
        <is>
          <t>Y</t>
        </is>
      </c>
      <c r="J313" t="inlineStr">
        <is>
          <t>Y</t>
        </is>
      </c>
      <c r="K313" t="inlineStr">
        <is>
          <t>Y</t>
        </is>
      </c>
      <c r="L313" t="inlineStr">
        <is>
          <t>Y</t>
        </is>
      </c>
      <c r="M313" t="inlineStr">
        <is>
          <t>N</t>
        </is>
      </c>
      <c r="N313" t="inlineStr">
        <is>
          <t>N</t>
        </is>
      </c>
      <c r="O313" t="inlineStr">
        <is>
          <t>N</t>
        </is>
      </c>
      <c r="P313" t="inlineStr">
        <is>
          <t>N</t>
        </is>
      </c>
      <c r="Q313" t="inlineStr">
        <is>
          <t>N</t>
        </is>
      </c>
      <c r="R313" t="inlineStr">
        <is>
          <t>Y</t>
        </is>
      </c>
      <c r="S313" t="inlineStr">
        <is>
          <t>Y</t>
        </is>
      </c>
      <c r="T313" t="inlineStr">
        <is>
          <t>Y</t>
        </is>
      </c>
      <c r="U313" t="inlineStr">
        <is>
          <t>N/A</t>
        </is>
      </c>
      <c r="V313" s="18">
        <v>67.000000</v>
      </c>
      <c r="W313" t="inlineStr">
        <is>
          <t>N/A</t>
        </is>
      </c>
      <c r="X313" t="inlineStr">
        <is>
          <t>N/A</t>
        </is>
      </c>
      <c r="Y313" t="inlineStr">
        <is>
          <t>N/A</t>
        </is>
      </c>
      <c r="Z313" t="inlineStr">
        <is>
          <t>N/A</t>
        </is>
      </c>
      <c r="AA313" t="inlineStr">
        <is>
          <t>N/A</t>
        </is>
      </c>
      <c r="AB313" t="inlineStr">
        <is>
          <t>N/A</t>
        </is>
      </c>
      <c r="AC313" t="inlineStr">
        <is>
          <t>N/A</t>
        </is>
      </c>
      <c r="AD313" t="inlineStr">
        <is>
          <t>N/A</t>
        </is>
      </c>
      <c r="AE313" t="inlineStr">
        <is>
          <t>N/A</t>
        </is>
      </c>
      <c r="AF313" t="inlineStr">
        <is>
          <t>N/A</t>
        </is>
      </c>
      <c r="AG313" t="inlineStr">
        <is>
          <t>N/A</t>
        </is>
      </c>
      <c r="AH313" t="inlineStr">
        <is>
          <t>N/A</t>
        </is>
      </c>
      <c r="AI313" t="inlineStr">
        <is>
          <t>N/A</t>
        </is>
      </c>
      <c r="AJ313" s="21">
        <v>100.000000</v>
      </c>
    </row>
    <row r="314">
      <c r="A314" t="inlineStr">
        <is>
          <t>Storm, Curtis</t>
        </is>
      </c>
      <c r="B314" t="inlineStr">
        <is>
          <t>1528301090</t>
        </is>
      </c>
      <c r="C314" t="inlineStr">
        <is>
          <t>Y</t>
        </is>
      </c>
      <c r="D314" t="inlineStr">
        <is>
          <t>N/A</t>
        </is>
      </c>
      <c r="E314" t="inlineStr">
        <is>
          <t>Y</t>
        </is>
      </c>
      <c r="F314" t="inlineStr">
        <is>
          <t>Y</t>
        </is>
      </c>
      <c r="G314" t="inlineStr">
        <is>
          <t>Y</t>
        </is>
      </c>
      <c r="H314" t="inlineStr">
        <is>
          <t>Y</t>
        </is>
      </c>
      <c r="I314" t="inlineStr">
        <is>
          <t>Y</t>
        </is>
      </c>
      <c r="J314" t="inlineStr">
        <is>
          <t>Y</t>
        </is>
      </c>
      <c r="K314" t="inlineStr">
        <is>
          <t>Y</t>
        </is>
      </c>
      <c r="L314" t="inlineStr">
        <is>
          <t>Y</t>
        </is>
      </c>
      <c r="M314" t="inlineStr">
        <is>
          <t>N</t>
        </is>
      </c>
      <c r="N314" t="inlineStr">
        <is>
          <t>N</t>
        </is>
      </c>
      <c r="O314" t="inlineStr">
        <is>
          <t>N</t>
        </is>
      </c>
      <c r="P314" t="inlineStr">
        <is>
          <t>N</t>
        </is>
      </c>
      <c r="Q314" t="inlineStr">
        <is>
          <t>N</t>
        </is>
      </c>
      <c r="R314" t="inlineStr">
        <is>
          <t>Y</t>
        </is>
      </c>
      <c r="S314" t="inlineStr">
        <is>
          <t>Y</t>
        </is>
      </c>
      <c r="T314" t="inlineStr">
        <is>
          <t>Y</t>
        </is>
      </c>
      <c r="U314" t="inlineStr">
        <is>
          <t>N/A</t>
        </is>
      </c>
      <c r="V314" s="18">
        <v>67.000000</v>
      </c>
      <c r="W314" t="inlineStr">
        <is>
          <t>Y</t>
        </is>
      </c>
      <c r="X314" t="inlineStr">
        <is>
          <t>Y</t>
        </is>
      </c>
      <c r="Y314" t="inlineStr">
        <is>
          <t>Y</t>
        </is>
      </c>
      <c r="Z314" t="inlineStr">
        <is>
          <t>Y</t>
        </is>
      </c>
      <c r="AA314" t="inlineStr">
        <is>
          <t>Y</t>
        </is>
      </c>
      <c r="AB314" t="inlineStr">
        <is>
          <t>Y</t>
        </is>
      </c>
      <c r="AC314" t="inlineStr">
        <is>
          <t>Y</t>
        </is>
      </c>
      <c r="AD314" t="inlineStr">
        <is>
          <t>N</t>
        </is>
      </c>
      <c r="AE314" t="inlineStr">
        <is>
          <t>N</t>
        </is>
      </c>
      <c r="AF314" t="inlineStr">
        <is>
          <t>N</t>
        </is>
      </c>
      <c r="AG314" t="inlineStr">
        <is>
          <t>N</t>
        </is>
      </c>
      <c r="AH314" t="inlineStr">
        <is>
          <t>N</t>
        </is>
      </c>
      <c r="AI314" t="inlineStr">
        <is>
          <t>0</t>
        </is>
      </c>
      <c r="AJ314" s="21">
        <v>99.000000</v>
      </c>
    </row>
    <row r="315">
      <c r="A315" t="inlineStr">
        <is>
          <t>Sundararajan, Nivedita</t>
        </is>
      </c>
      <c r="B315" t="inlineStr">
        <is>
          <t>1831696939</t>
        </is>
      </c>
      <c r="C315" t="inlineStr">
        <is>
          <t>Y</t>
        </is>
      </c>
      <c r="D315" t="inlineStr">
        <is>
          <t>N/A</t>
        </is>
      </c>
      <c r="E315" t="inlineStr">
        <is>
          <t>N</t>
        </is>
      </c>
      <c r="F315" t="inlineStr">
        <is>
          <t>N</t>
        </is>
      </c>
      <c r="G315" t="inlineStr">
        <is>
          <t>Y</t>
        </is>
      </c>
      <c r="H315" t="inlineStr">
        <is>
          <t>Y</t>
        </is>
      </c>
      <c r="I315" t="inlineStr">
        <is>
          <t>Y</t>
        </is>
      </c>
      <c r="J315" t="inlineStr">
        <is>
          <t>Y</t>
        </is>
      </c>
      <c r="K315" t="inlineStr">
        <is>
          <t>Y</t>
        </is>
      </c>
      <c r="L315" t="inlineStr">
        <is>
          <t>N</t>
        </is>
      </c>
      <c r="M315" t="inlineStr">
        <is>
          <t>N</t>
        </is>
      </c>
      <c r="N315" t="inlineStr">
        <is>
          <t>N</t>
        </is>
      </c>
      <c r="O315" t="inlineStr">
        <is>
          <t>N</t>
        </is>
      </c>
      <c r="P315" t="inlineStr">
        <is>
          <t>N</t>
        </is>
      </c>
      <c r="Q315" t="inlineStr">
        <is>
          <t>N</t>
        </is>
      </c>
      <c r="R315" t="inlineStr">
        <is>
          <t>Y</t>
        </is>
      </c>
      <c r="S315" t="inlineStr">
        <is>
          <t>Y</t>
        </is>
      </c>
      <c r="T315" t="inlineStr">
        <is>
          <t>Y</t>
        </is>
      </c>
      <c r="U315" t="inlineStr">
        <is>
          <t>N/A</t>
        </is>
      </c>
      <c r="V315" s="18">
        <v>67.000000</v>
      </c>
      <c r="W315" t="inlineStr">
        <is>
          <t>N/A</t>
        </is>
      </c>
      <c r="X315" t="inlineStr">
        <is>
          <t>N/A</t>
        </is>
      </c>
      <c r="Y315" t="inlineStr">
        <is>
          <t>N/A</t>
        </is>
      </c>
      <c r="Z315" t="inlineStr">
        <is>
          <t>N/A</t>
        </is>
      </c>
      <c r="AA315" t="inlineStr">
        <is>
          <t>N/A</t>
        </is>
      </c>
      <c r="AB315" t="inlineStr">
        <is>
          <t>N/A</t>
        </is>
      </c>
      <c r="AC315" t="inlineStr">
        <is>
          <t>N/A</t>
        </is>
      </c>
      <c r="AD315" t="inlineStr">
        <is>
          <t>N/A</t>
        </is>
      </c>
      <c r="AE315" t="inlineStr">
        <is>
          <t>N/A</t>
        </is>
      </c>
      <c r="AF315" t="inlineStr">
        <is>
          <t>N/A</t>
        </is>
      </c>
      <c r="AG315" t="inlineStr">
        <is>
          <t>N/A</t>
        </is>
      </c>
      <c r="AH315" t="inlineStr">
        <is>
          <t>N/A</t>
        </is>
      </c>
      <c r="AI315" t="inlineStr">
        <is>
          <t>N/A</t>
        </is>
      </c>
      <c r="AJ315" s="21">
        <v>100.000000</v>
      </c>
    </row>
    <row r="316">
      <c r="A316" t="inlineStr">
        <is>
          <t>Sutskever, Regina</t>
        </is>
      </c>
      <c r="B316" t="inlineStr">
        <is>
          <t>1336552249</t>
        </is>
      </c>
      <c r="C316" t="inlineStr">
        <is>
          <t>Y</t>
        </is>
      </c>
      <c r="D316" t="inlineStr">
        <is>
          <t>N/A</t>
        </is>
      </c>
      <c r="E316" t="inlineStr">
        <is>
          <t>Y</t>
        </is>
      </c>
      <c r="F316" t="inlineStr">
        <is>
          <t>Y</t>
        </is>
      </c>
      <c r="G316" t="inlineStr">
        <is>
          <t>Y</t>
        </is>
      </c>
      <c r="H316" t="inlineStr">
        <is>
          <t>Y</t>
        </is>
      </c>
      <c r="I316" t="inlineStr">
        <is>
          <t>Y</t>
        </is>
      </c>
      <c r="J316" t="inlineStr">
        <is>
          <t>Y</t>
        </is>
      </c>
      <c r="K316" t="inlineStr">
        <is>
          <t>Y</t>
        </is>
      </c>
      <c r="L316" t="inlineStr">
        <is>
          <t>N</t>
        </is>
      </c>
      <c r="M316" t="inlineStr">
        <is>
          <t>N</t>
        </is>
      </c>
      <c r="N316" t="inlineStr">
        <is>
          <t>N</t>
        </is>
      </c>
      <c r="O316" t="inlineStr">
        <is>
          <t>N</t>
        </is>
      </c>
      <c r="P316" t="inlineStr">
        <is>
          <t>N</t>
        </is>
      </c>
      <c r="Q316" t="inlineStr">
        <is>
          <t>N</t>
        </is>
      </c>
      <c r="R316" t="inlineStr">
        <is>
          <t>Y</t>
        </is>
      </c>
      <c r="S316" t="inlineStr">
        <is>
          <t>Y</t>
        </is>
      </c>
      <c r="T316" t="inlineStr">
        <is>
          <t>Y</t>
        </is>
      </c>
      <c r="U316" t="inlineStr">
        <is>
          <t>N/A</t>
        </is>
      </c>
      <c r="V316" s="18">
        <v>67.000000</v>
      </c>
      <c r="W316" t="inlineStr">
        <is>
          <t>N/A</t>
        </is>
      </c>
      <c r="X316" t="inlineStr">
        <is>
          <t>N/A</t>
        </is>
      </c>
      <c r="Y316" t="inlineStr">
        <is>
          <t>N/A</t>
        </is>
      </c>
      <c r="Z316" t="inlineStr">
        <is>
          <t>N/A</t>
        </is>
      </c>
      <c r="AA316" t="inlineStr">
        <is>
          <t>N/A</t>
        </is>
      </c>
      <c r="AB316" t="inlineStr">
        <is>
          <t>N/A</t>
        </is>
      </c>
      <c r="AC316" t="inlineStr">
        <is>
          <t>N/A</t>
        </is>
      </c>
      <c r="AD316" t="inlineStr">
        <is>
          <t>N/A</t>
        </is>
      </c>
      <c r="AE316" t="inlineStr">
        <is>
          <t>N/A</t>
        </is>
      </c>
      <c r="AF316" t="inlineStr">
        <is>
          <t>N/A</t>
        </is>
      </c>
      <c r="AG316" t="inlineStr">
        <is>
          <t>N/A</t>
        </is>
      </c>
      <c r="AH316" t="inlineStr">
        <is>
          <t>N/A</t>
        </is>
      </c>
      <c r="AI316" t="inlineStr">
        <is>
          <t>N/A</t>
        </is>
      </c>
      <c r="AJ316" s="21">
        <v>100.000000</v>
      </c>
    </row>
    <row r="317">
      <c r="A317" t="inlineStr">
        <is>
          <t>Tafari, Nzinga</t>
        </is>
      </c>
      <c r="B317" t="inlineStr">
        <is>
          <t>1164050787</t>
        </is>
      </c>
      <c r="C317" t="inlineStr">
        <is>
          <t>Y</t>
        </is>
      </c>
      <c r="D317" t="inlineStr">
        <is>
          <t>N/A</t>
        </is>
      </c>
      <c r="E317" t="inlineStr">
        <is>
          <t>Y</t>
        </is>
      </c>
      <c r="F317" t="inlineStr">
        <is>
          <t>Y</t>
        </is>
      </c>
      <c r="G317" t="inlineStr">
        <is>
          <t>Y</t>
        </is>
      </c>
      <c r="H317" t="inlineStr">
        <is>
          <t>Y</t>
        </is>
      </c>
      <c r="I317" t="inlineStr">
        <is>
          <t>Y</t>
        </is>
      </c>
      <c r="J317" t="inlineStr">
        <is>
          <t>Y</t>
        </is>
      </c>
      <c r="K317" t="inlineStr">
        <is>
          <t>Y</t>
        </is>
      </c>
      <c r="L317" t="inlineStr">
        <is>
          <t>N</t>
        </is>
      </c>
      <c r="M317" t="inlineStr">
        <is>
          <t>N</t>
        </is>
      </c>
      <c r="N317" t="inlineStr">
        <is>
          <t>N</t>
        </is>
      </c>
      <c r="O317" t="inlineStr">
        <is>
          <t>N</t>
        </is>
      </c>
      <c r="P317" t="inlineStr">
        <is>
          <t>N</t>
        </is>
      </c>
      <c r="Q317" t="inlineStr">
        <is>
          <t>N</t>
        </is>
      </c>
      <c r="R317" t="inlineStr">
        <is>
          <t>Y</t>
        </is>
      </c>
      <c r="S317" t="inlineStr">
        <is>
          <t>Y</t>
        </is>
      </c>
      <c r="T317" t="inlineStr">
        <is>
          <t>Y</t>
        </is>
      </c>
      <c r="U317" t="inlineStr">
        <is>
          <t>N/A</t>
        </is>
      </c>
      <c r="V317" s="18">
        <v>67.000000</v>
      </c>
      <c r="W317" t="inlineStr">
        <is>
          <t>Y</t>
        </is>
      </c>
      <c r="X317" t="inlineStr">
        <is>
          <t>Y</t>
        </is>
      </c>
      <c r="Y317" t="inlineStr">
        <is>
          <t>Y</t>
        </is>
      </c>
      <c r="Z317" t="inlineStr">
        <is>
          <t>Y</t>
        </is>
      </c>
      <c r="AA317" t="inlineStr">
        <is>
          <t>Y</t>
        </is>
      </c>
      <c r="AB317" t="inlineStr">
        <is>
          <t>Y</t>
        </is>
      </c>
      <c r="AC317" t="inlineStr">
        <is>
          <t>Y</t>
        </is>
      </c>
      <c r="AD317" t="inlineStr">
        <is>
          <t>N</t>
        </is>
      </c>
      <c r="AE317" t="inlineStr">
        <is>
          <t>N</t>
        </is>
      </c>
      <c r="AF317" t="inlineStr">
        <is>
          <t>N</t>
        </is>
      </c>
      <c r="AG317" t="inlineStr">
        <is>
          <t>N</t>
        </is>
      </c>
      <c r="AH317" t="inlineStr">
        <is>
          <t>N</t>
        </is>
      </c>
      <c r="AI317" t="inlineStr">
        <is>
          <t>0</t>
        </is>
      </c>
      <c r="AJ317" s="21">
        <v>13.000000</v>
      </c>
    </row>
    <row r="318">
      <c r="A318" t="inlineStr">
        <is>
          <t>Tamayo, Jose Raphael</t>
        </is>
      </c>
      <c r="B318" t="inlineStr">
        <is>
          <t>1912161340</t>
        </is>
      </c>
      <c r="C318" t="inlineStr">
        <is>
          <t>Y</t>
        </is>
      </c>
      <c r="D318" t="inlineStr">
        <is>
          <t>N/A</t>
        </is>
      </c>
      <c r="E318" t="inlineStr">
        <is>
          <t>Y</t>
        </is>
      </c>
      <c r="F318" t="inlineStr">
        <is>
          <t>Y</t>
        </is>
      </c>
      <c r="G318" t="inlineStr">
        <is>
          <t>Y</t>
        </is>
      </c>
      <c r="H318" t="inlineStr">
        <is>
          <t>Y</t>
        </is>
      </c>
      <c r="I318" t="inlineStr">
        <is>
          <t>Y</t>
        </is>
      </c>
      <c r="J318" t="inlineStr">
        <is>
          <t>Y</t>
        </is>
      </c>
      <c r="K318" t="inlineStr">
        <is>
          <t>Y</t>
        </is>
      </c>
      <c r="L318" t="inlineStr">
        <is>
          <t>N</t>
        </is>
      </c>
      <c r="M318" t="inlineStr">
        <is>
          <t>N</t>
        </is>
      </c>
      <c r="N318" t="inlineStr">
        <is>
          <t>N</t>
        </is>
      </c>
      <c r="O318" t="inlineStr">
        <is>
          <t>N</t>
        </is>
      </c>
      <c r="P318" t="inlineStr">
        <is>
          <t>N</t>
        </is>
      </c>
      <c r="Q318" t="inlineStr">
        <is>
          <t>N</t>
        </is>
      </c>
      <c r="R318" t="inlineStr">
        <is>
          <t>Y</t>
        </is>
      </c>
      <c r="S318" t="inlineStr">
        <is>
          <t>Y</t>
        </is>
      </c>
      <c r="T318" t="inlineStr">
        <is>
          <t>Y</t>
        </is>
      </c>
      <c r="U318" t="inlineStr">
        <is>
          <t>N/A</t>
        </is>
      </c>
      <c r="V318" s="18">
        <v>67.000000</v>
      </c>
      <c r="W318" t="inlineStr">
        <is>
          <t>Y</t>
        </is>
      </c>
      <c r="X318" t="inlineStr">
        <is>
          <t>Y</t>
        </is>
      </c>
      <c r="Y318" t="inlineStr">
        <is>
          <t>Y</t>
        </is>
      </c>
      <c r="Z318" t="inlineStr">
        <is>
          <t>Y</t>
        </is>
      </c>
      <c r="AA318" t="inlineStr">
        <is>
          <t>Y</t>
        </is>
      </c>
      <c r="AB318" t="inlineStr">
        <is>
          <t>Y</t>
        </is>
      </c>
      <c r="AC318" t="inlineStr">
        <is>
          <t>Y</t>
        </is>
      </c>
      <c r="AD318" t="inlineStr">
        <is>
          <t>N</t>
        </is>
      </c>
      <c r="AE318" t="inlineStr">
        <is>
          <t>N</t>
        </is>
      </c>
      <c r="AF318" t="inlineStr">
        <is>
          <t>N</t>
        </is>
      </c>
      <c r="AG318" t="inlineStr">
        <is>
          <t>N</t>
        </is>
      </c>
      <c r="AH318" t="inlineStr">
        <is>
          <t>N</t>
        </is>
      </c>
      <c r="AI318" t="inlineStr">
        <is>
          <t>3</t>
        </is>
      </c>
      <c r="AJ318" s="21">
        <v>90.000000</v>
      </c>
    </row>
    <row r="319">
      <c r="A319" t="inlineStr">
        <is>
          <t>Tarbox, Erica</t>
        </is>
      </c>
      <c r="B319" t="inlineStr">
        <is>
          <t>1609925387</t>
        </is>
      </c>
      <c r="C319" t="inlineStr">
        <is>
          <t>Y</t>
        </is>
      </c>
      <c r="D319" t="inlineStr">
        <is>
          <t>N/A</t>
        </is>
      </c>
      <c r="E319" t="inlineStr">
        <is>
          <t>Y</t>
        </is>
      </c>
      <c r="F319" t="inlineStr">
        <is>
          <t>Y</t>
        </is>
      </c>
      <c r="G319" t="inlineStr">
        <is>
          <t>Y</t>
        </is>
      </c>
      <c r="H319" t="inlineStr">
        <is>
          <t>Y</t>
        </is>
      </c>
      <c r="I319" t="inlineStr">
        <is>
          <t>Y</t>
        </is>
      </c>
      <c r="J319" t="inlineStr">
        <is>
          <t>Y</t>
        </is>
      </c>
      <c r="K319" t="inlineStr">
        <is>
          <t>Y</t>
        </is>
      </c>
      <c r="L319" t="inlineStr">
        <is>
          <t>N</t>
        </is>
      </c>
      <c r="M319" t="inlineStr">
        <is>
          <t>N</t>
        </is>
      </c>
      <c r="N319" t="inlineStr">
        <is>
          <t>N</t>
        </is>
      </c>
      <c r="O319" t="inlineStr">
        <is>
          <t>N</t>
        </is>
      </c>
      <c r="P319" t="inlineStr">
        <is>
          <t>N</t>
        </is>
      </c>
      <c r="Q319" t="inlineStr">
        <is>
          <t>N</t>
        </is>
      </c>
      <c r="R319" t="inlineStr">
        <is>
          <t>Y</t>
        </is>
      </c>
      <c r="S319" t="inlineStr">
        <is>
          <t>Y</t>
        </is>
      </c>
      <c r="T319" t="inlineStr">
        <is>
          <t>Y</t>
        </is>
      </c>
      <c r="U319" t="inlineStr">
        <is>
          <t>N/A</t>
        </is>
      </c>
      <c r="V319" s="18">
        <v>67.000000</v>
      </c>
      <c r="W319" t="inlineStr">
        <is>
          <t>N/A</t>
        </is>
      </c>
      <c r="X319" t="inlineStr">
        <is>
          <t>N/A</t>
        </is>
      </c>
      <c r="Y319" t="inlineStr">
        <is>
          <t>N/A</t>
        </is>
      </c>
      <c r="Z319" t="inlineStr">
        <is>
          <t>N/A</t>
        </is>
      </c>
      <c r="AA319" t="inlineStr">
        <is>
          <t>N/A</t>
        </is>
      </c>
      <c r="AB319" t="inlineStr">
        <is>
          <t>N/A</t>
        </is>
      </c>
      <c r="AC319" t="inlineStr">
        <is>
          <t>N/A</t>
        </is>
      </c>
      <c r="AD319" t="inlineStr">
        <is>
          <t>N/A</t>
        </is>
      </c>
      <c r="AE319" t="inlineStr">
        <is>
          <t>N/A</t>
        </is>
      </c>
      <c r="AF319" t="inlineStr">
        <is>
          <t>N/A</t>
        </is>
      </c>
      <c r="AG319" t="inlineStr">
        <is>
          <t>N/A</t>
        </is>
      </c>
      <c r="AH319" t="inlineStr">
        <is>
          <t>N/A</t>
        </is>
      </c>
      <c r="AI319" t="inlineStr">
        <is>
          <t>N/A</t>
        </is>
      </c>
      <c r="AJ319" s="21">
        <v>100.000000</v>
      </c>
    </row>
    <row r="320">
      <c r="A320" t="inlineStr">
        <is>
          <t>Taylor, Thomas</t>
        </is>
      </c>
      <c r="B320" t="inlineStr">
        <is>
          <t>1700866621</t>
        </is>
      </c>
      <c r="C320" t="inlineStr">
        <is>
          <t>Y</t>
        </is>
      </c>
      <c r="D320" t="inlineStr">
        <is>
          <t>N/A</t>
        </is>
      </c>
      <c r="E320" t="inlineStr">
        <is>
          <t>Y</t>
        </is>
      </c>
      <c r="F320" t="inlineStr">
        <is>
          <t>Y</t>
        </is>
      </c>
      <c r="G320" t="inlineStr">
        <is>
          <t>Y</t>
        </is>
      </c>
      <c r="H320" t="inlineStr">
        <is>
          <t>Y</t>
        </is>
      </c>
      <c r="I320" t="inlineStr">
        <is>
          <t>Y</t>
        </is>
      </c>
      <c r="J320" t="inlineStr">
        <is>
          <t>Y</t>
        </is>
      </c>
      <c r="K320" t="inlineStr">
        <is>
          <t>Y</t>
        </is>
      </c>
      <c r="L320" t="inlineStr">
        <is>
          <t>N</t>
        </is>
      </c>
      <c r="M320" t="inlineStr">
        <is>
          <t>N</t>
        </is>
      </c>
      <c r="N320" t="inlineStr">
        <is>
          <t>N</t>
        </is>
      </c>
      <c r="O320" t="inlineStr">
        <is>
          <t>N</t>
        </is>
      </c>
      <c r="P320" t="inlineStr">
        <is>
          <t>N</t>
        </is>
      </c>
      <c r="Q320" t="inlineStr">
        <is>
          <t>N</t>
        </is>
      </c>
      <c r="R320" t="inlineStr">
        <is>
          <t>Y</t>
        </is>
      </c>
      <c r="S320" t="inlineStr">
        <is>
          <t>Y</t>
        </is>
      </c>
      <c r="T320" t="inlineStr">
        <is>
          <t>Y</t>
        </is>
      </c>
      <c r="U320" t="inlineStr">
        <is>
          <t>N/A</t>
        </is>
      </c>
      <c r="V320" s="18">
        <v>67.000000</v>
      </c>
      <c r="W320" t="inlineStr">
        <is>
          <t>Y</t>
        </is>
      </c>
      <c r="X320" t="inlineStr">
        <is>
          <t>Y</t>
        </is>
      </c>
      <c r="Y320" t="inlineStr">
        <is>
          <t>Y</t>
        </is>
      </c>
      <c r="Z320" t="inlineStr">
        <is>
          <t>Y</t>
        </is>
      </c>
      <c r="AA320" t="inlineStr">
        <is>
          <t>Y</t>
        </is>
      </c>
      <c r="AB320" t="inlineStr">
        <is>
          <t>Y</t>
        </is>
      </c>
      <c r="AC320" t="inlineStr">
        <is>
          <t>Y</t>
        </is>
      </c>
      <c r="AD320" t="inlineStr">
        <is>
          <t>N</t>
        </is>
      </c>
      <c r="AE320" t="inlineStr">
        <is>
          <t>N</t>
        </is>
      </c>
      <c r="AF320" t="inlineStr">
        <is>
          <t>N</t>
        </is>
      </c>
      <c r="AG320" t="inlineStr">
        <is>
          <t>N</t>
        </is>
      </c>
      <c r="AH320" t="inlineStr">
        <is>
          <t>N</t>
        </is>
      </c>
      <c r="AI320" t="inlineStr">
        <is>
          <t>2</t>
        </is>
      </c>
      <c r="AJ320" s="21">
        <v>0.000001</v>
      </c>
    </row>
    <row r="321">
      <c r="A321" t="inlineStr">
        <is>
          <t>Taylor, Wesley</t>
        </is>
      </c>
      <c r="B321" t="inlineStr">
        <is>
          <t>1386201739</t>
        </is>
      </c>
      <c r="C321" t="inlineStr">
        <is>
          <t>N</t>
        </is>
      </c>
      <c r="D321" t="inlineStr">
        <is>
          <t>N/A</t>
        </is>
      </c>
      <c r="E321" t="inlineStr">
        <is>
          <t>Y</t>
        </is>
      </c>
      <c r="F321" t="inlineStr">
        <is>
          <t>Y</t>
        </is>
      </c>
      <c r="G321" t="inlineStr">
        <is>
          <t>Y</t>
        </is>
      </c>
      <c r="H321" t="inlineStr">
        <is>
          <t>Y</t>
        </is>
      </c>
      <c r="I321" t="inlineStr">
        <is>
          <t>Y</t>
        </is>
      </c>
      <c r="J321" t="inlineStr">
        <is>
          <t>Y</t>
        </is>
      </c>
      <c r="K321" t="inlineStr">
        <is>
          <t>Y</t>
        </is>
      </c>
      <c r="L321" t="inlineStr">
        <is>
          <t>Y</t>
        </is>
      </c>
      <c r="M321" t="inlineStr">
        <is>
          <t>N</t>
        </is>
      </c>
      <c r="N321" t="inlineStr">
        <is>
          <t>N</t>
        </is>
      </c>
      <c r="O321" t="inlineStr">
        <is>
          <t>N</t>
        </is>
      </c>
      <c r="P321" t="inlineStr">
        <is>
          <t>N</t>
        </is>
      </c>
      <c r="Q321" t="inlineStr">
        <is>
          <t>N</t>
        </is>
      </c>
      <c r="R321" t="inlineStr">
        <is>
          <t>Y</t>
        </is>
      </c>
      <c r="S321" t="inlineStr">
        <is>
          <t>Y</t>
        </is>
      </c>
      <c r="T321" t="inlineStr">
        <is>
          <t>Y</t>
        </is>
      </c>
      <c r="U321" t="inlineStr">
        <is>
          <t>N/A</t>
        </is>
      </c>
      <c r="V321" s="18">
        <v>50.000000</v>
      </c>
      <c r="W321" t="inlineStr">
        <is>
          <t>Y</t>
        </is>
      </c>
      <c r="X321" t="inlineStr">
        <is>
          <t>Y</t>
        </is>
      </c>
      <c r="Y321" t="inlineStr">
        <is>
          <t>Y</t>
        </is>
      </c>
      <c r="Z321" t="inlineStr">
        <is>
          <t>Y</t>
        </is>
      </c>
      <c r="AA321" t="inlineStr">
        <is>
          <t>Y</t>
        </is>
      </c>
      <c r="AB321" t="inlineStr">
        <is>
          <t>Y</t>
        </is>
      </c>
      <c r="AC321" t="inlineStr">
        <is>
          <t>Y</t>
        </is>
      </c>
      <c r="AD321" t="inlineStr">
        <is>
          <t>N</t>
        </is>
      </c>
      <c r="AE321" t="inlineStr">
        <is>
          <t>N</t>
        </is>
      </c>
      <c r="AF321" t="inlineStr">
        <is>
          <t>N</t>
        </is>
      </c>
      <c r="AG321" t="inlineStr">
        <is>
          <t>N</t>
        </is>
      </c>
      <c r="AH321" t="inlineStr">
        <is>
          <t>N</t>
        </is>
      </c>
      <c r="AI321" t="inlineStr">
        <is>
          <t>2</t>
        </is>
      </c>
      <c r="AJ321" s="21">
        <v>99.000000</v>
      </c>
    </row>
    <row r="322">
      <c r="A322" t="inlineStr">
        <is>
          <t>Teruya, Kara</t>
        </is>
      </c>
      <c r="B322" t="inlineStr">
        <is>
          <t>1588078851</t>
        </is>
      </c>
      <c r="C322" t="inlineStr">
        <is>
          <t>N</t>
        </is>
      </c>
      <c r="D322" t="inlineStr">
        <is>
          <t>N/A</t>
        </is>
      </c>
      <c r="E322" t="inlineStr">
        <is>
          <t>Y</t>
        </is>
      </c>
      <c r="F322" t="inlineStr">
        <is>
          <t>Y</t>
        </is>
      </c>
      <c r="G322" t="inlineStr">
        <is>
          <t>Y</t>
        </is>
      </c>
      <c r="H322" t="inlineStr">
        <is>
          <t>Y</t>
        </is>
      </c>
      <c r="I322" t="inlineStr">
        <is>
          <t>Y</t>
        </is>
      </c>
      <c r="J322" t="inlineStr">
        <is>
          <t>Y</t>
        </is>
      </c>
      <c r="K322" t="inlineStr">
        <is>
          <t>N</t>
        </is>
      </c>
      <c r="L322" t="inlineStr">
        <is>
          <t>N</t>
        </is>
      </c>
      <c r="M322" t="inlineStr">
        <is>
          <t>N</t>
        </is>
      </c>
      <c r="N322" t="inlineStr">
        <is>
          <t>N</t>
        </is>
      </c>
      <c r="O322" t="inlineStr">
        <is>
          <t>N</t>
        </is>
      </c>
      <c r="P322" t="inlineStr">
        <is>
          <t>N</t>
        </is>
      </c>
      <c r="Q322" t="inlineStr">
        <is>
          <t>N</t>
        </is>
      </c>
      <c r="R322" t="inlineStr">
        <is>
          <t>Y</t>
        </is>
      </c>
      <c r="S322" t="inlineStr">
        <is>
          <t>Y</t>
        </is>
      </c>
      <c r="T322" t="inlineStr">
        <is>
          <t>Y</t>
        </is>
      </c>
      <c r="U322" t="inlineStr">
        <is>
          <t>N/A</t>
        </is>
      </c>
      <c r="V322" s="18">
        <v>50.000000</v>
      </c>
      <c r="W322" t="inlineStr">
        <is>
          <t>Y</t>
        </is>
      </c>
      <c r="X322" t="inlineStr">
        <is>
          <t>Y</t>
        </is>
      </c>
      <c r="Y322" t="inlineStr">
        <is>
          <t>Y</t>
        </is>
      </c>
      <c r="Z322" t="inlineStr">
        <is>
          <t>Y</t>
        </is>
      </c>
      <c r="AA322" t="inlineStr">
        <is>
          <t>Y</t>
        </is>
      </c>
      <c r="AB322" t="inlineStr">
        <is>
          <t>Y</t>
        </is>
      </c>
      <c r="AC322" t="inlineStr">
        <is>
          <t>Y</t>
        </is>
      </c>
      <c r="AD322" t="inlineStr">
        <is>
          <t>N</t>
        </is>
      </c>
      <c r="AE322" t="inlineStr">
        <is>
          <t>N</t>
        </is>
      </c>
      <c r="AF322" t="inlineStr">
        <is>
          <t>N</t>
        </is>
      </c>
      <c r="AG322" t="inlineStr">
        <is>
          <t>N</t>
        </is>
      </c>
      <c r="AH322" t="inlineStr">
        <is>
          <t>N</t>
        </is>
      </c>
      <c r="AI322" t="inlineStr">
        <is>
          <t>2</t>
        </is>
      </c>
      <c r="AJ322" s="21">
        <v>98.000000</v>
      </c>
    </row>
    <row r="323">
      <c r="A323" t="inlineStr">
        <is>
          <t>Thomas, Samuel</t>
        </is>
      </c>
      <c r="B323" t="inlineStr">
        <is>
          <t>1386901809</t>
        </is>
      </c>
      <c r="C323" t="inlineStr">
        <is>
          <t>Y</t>
        </is>
      </c>
      <c r="D323" t="inlineStr">
        <is>
          <t>N/A</t>
        </is>
      </c>
      <c r="E323" t="inlineStr">
        <is>
          <t>N</t>
        </is>
      </c>
      <c r="F323" t="inlineStr">
        <is>
          <t>Y</t>
        </is>
      </c>
      <c r="G323" t="inlineStr">
        <is>
          <t>Y</t>
        </is>
      </c>
      <c r="H323" t="inlineStr">
        <is>
          <t>N</t>
        </is>
      </c>
      <c r="I323" t="inlineStr">
        <is>
          <t>Y</t>
        </is>
      </c>
      <c r="J323" t="inlineStr">
        <is>
          <t>Y</t>
        </is>
      </c>
      <c r="K323" t="inlineStr">
        <is>
          <t>Y</t>
        </is>
      </c>
      <c r="L323" t="inlineStr">
        <is>
          <t>Y</t>
        </is>
      </c>
      <c r="M323" t="inlineStr">
        <is>
          <t>N</t>
        </is>
      </c>
      <c r="N323" t="inlineStr">
        <is>
          <t>N</t>
        </is>
      </c>
      <c r="O323" t="inlineStr">
        <is>
          <t>N</t>
        </is>
      </c>
      <c r="P323" t="inlineStr">
        <is>
          <t>N</t>
        </is>
      </c>
      <c r="Q323" t="inlineStr">
        <is>
          <t>N</t>
        </is>
      </c>
      <c r="R323" t="inlineStr">
        <is>
          <t>Y</t>
        </is>
      </c>
      <c r="S323" t="inlineStr">
        <is>
          <t>Y</t>
        </is>
      </c>
      <c r="T323" t="inlineStr">
        <is>
          <t>Y</t>
        </is>
      </c>
      <c r="U323" t="inlineStr">
        <is>
          <t>N/A</t>
        </is>
      </c>
      <c r="V323" s="18">
        <v>67.000000</v>
      </c>
      <c r="W323" t="inlineStr">
        <is>
          <t>N/A</t>
        </is>
      </c>
      <c r="X323" t="inlineStr">
        <is>
          <t>N/A</t>
        </is>
      </c>
      <c r="Y323" t="inlineStr">
        <is>
          <t>N/A</t>
        </is>
      </c>
      <c r="Z323" t="inlineStr">
        <is>
          <t>N/A</t>
        </is>
      </c>
      <c r="AA323" t="inlineStr">
        <is>
          <t>N/A</t>
        </is>
      </c>
      <c r="AB323" t="inlineStr">
        <is>
          <t>N/A</t>
        </is>
      </c>
      <c r="AC323" t="inlineStr">
        <is>
          <t>N/A</t>
        </is>
      </c>
      <c r="AD323" t="inlineStr">
        <is>
          <t>N/A</t>
        </is>
      </c>
      <c r="AE323" t="inlineStr">
        <is>
          <t>N/A</t>
        </is>
      </c>
      <c r="AF323" t="inlineStr">
        <is>
          <t>N/A</t>
        </is>
      </c>
      <c r="AG323" t="inlineStr">
        <is>
          <t>N/A</t>
        </is>
      </c>
      <c r="AH323" t="inlineStr">
        <is>
          <t>N/A</t>
        </is>
      </c>
      <c r="AI323" t="inlineStr">
        <is>
          <t>N/A</t>
        </is>
      </c>
      <c r="AJ323" s="21">
        <v>100.000000</v>
      </c>
    </row>
    <row r="324">
      <c r="A324" t="inlineStr">
        <is>
          <t>Thu, Win</t>
        </is>
      </c>
      <c r="B324" t="inlineStr">
        <is>
          <t>1639273790</t>
        </is>
      </c>
      <c r="C324" t="inlineStr">
        <is>
          <t>Y</t>
        </is>
      </c>
      <c r="D324" t="inlineStr">
        <is>
          <t>N/A</t>
        </is>
      </c>
      <c r="E324" t="inlineStr">
        <is>
          <t>Y</t>
        </is>
      </c>
      <c r="F324" t="inlineStr">
        <is>
          <t>Y</t>
        </is>
      </c>
      <c r="G324" t="inlineStr">
        <is>
          <t>Y</t>
        </is>
      </c>
      <c r="H324" t="inlineStr">
        <is>
          <t>Y</t>
        </is>
      </c>
      <c r="I324" t="inlineStr">
        <is>
          <t>Y</t>
        </is>
      </c>
      <c r="J324" t="inlineStr">
        <is>
          <t>Y</t>
        </is>
      </c>
      <c r="K324" t="inlineStr">
        <is>
          <t>Y</t>
        </is>
      </c>
      <c r="L324" t="inlineStr">
        <is>
          <t>Y</t>
        </is>
      </c>
      <c r="M324" t="inlineStr">
        <is>
          <t>N</t>
        </is>
      </c>
      <c r="N324" t="inlineStr">
        <is>
          <t>N</t>
        </is>
      </c>
      <c r="O324" t="inlineStr">
        <is>
          <t>N</t>
        </is>
      </c>
      <c r="P324" t="inlineStr">
        <is>
          <t>N</t>
        </is>
      </c>
      <c r="Q324" t="inlineStr">
        <is>
          <t>N</t>
        </is>
      </c>
      <c r="R324" t="inlineStr">
        <is>
          <t>Y</t>
        </is>
      </c>
      <c r="S324" t="inlineStr">
        <is>
          <t>Y</t>
        </is>
      </c>
      <c r="T324" t="inlineStr">
        <is>
          <t>Y</t>
        </is>
      </c>
      <c r="U324" t="inlineStr">
        <is>
          <t>N/A</t>
        </is>
      </c>
      <c r="V324" s="18">
        <v>67.000000</v>
      </c>
      <c r="W324" t="inlineStr">
        <is>
          <t>N/A</t>
        </is>
      </c>
      <c r="X324" t="inlineStr">
        <is>
          <t>N/A</t>
        </is>
      </c>
      <c r="Y324" t="inlineStr">
        <is>
          <t>N/A</t>
        </is>
      </c>
      <c r="Z324" t="inlineStr">
        <is>
          <t>N/A</t>
        </is>
      </c>
      <c r="AA324" t="inlineStr">
        <is>
          <t>N/A</t>
        </is>
      </c>
      <c r="AB324" t="inlineStr">
        <is>
          <t>N/A</t>
        </is>
      </c>
      <c r="AC324" t="inlineStr">
        <is>
          <t>N/A</t>
        </is>
      </c>
      <c r="AD324" t="inlineStr">
        <is>
          <t>N/A</t>
        </is>
      </c>
      <c r="AE324" t="inlineStr">
        <is>
          <t>N/A</t>
        </is>
      </c>
      <c r="AF324" t="inlineStr">
        <is>
          <t>N/A</t>
        </is>
      </c>
      <c r="AG324" t="inlineStr">
        <is>
          <t>N/A</t>
        </is>
      </c>
      <c r="AH324" t="inlineStr">
        <is>
          <t>N/A</t>
        </is>
      </c>
      <c r="AI324" t="inlineStr">
        <is>
          <t>N/A</t>
        </is>
      </c>
      <c r="AJ324" s="21">
        <v>100.000000</v>
      </c>
    </row>
    <row r="325">
      <c r="A325" t="inlineStr">
        <is>
          <t>Tice, Donald</t>
        </is>
      </c>
      <c r="B325" t="inlineStr">
        <is>
          <t>1154380483</t>
        </is>
      </c>
      <c r="C325" t="inlineStr">
        <is>
          <t>N</t>
        </is>
      </c>
      <c r="D325" t="inlineStr">
        <is>
          <t>N/A</t>
        </is>
      </c>
      <c r="E325" t="inlineStr">
        <is>
          <t>N</t>
        </is>
      </c>
      <c r="F325" t="inlineStr">
        <is>
          <t>Y</t>
        </is>
      </c>
      <c r="G325" t="inlineStr">
        <is>
          <t>Y</t>
        </is>
      </c>
      <c r="H325" t="inlineStr">
        <is>
          <t>Y</t>
        </is>
      </c>
      <c r="I325" t="inlineStr">
        <is>
          <t>Y</t>
        </is>
      </c>
      <c r="J325" t="inlineStr">
        <is>
          <t>Y</t>
        </is>
      </c>
      <c r="K325" t="inlineStr">
        <is>
          <t>Y</t>
        </is>
      </c>
      <c r="L325" t="inlineStr">
        <is>
          <t>Y</t>
        </is>
      </c>
      <c r="M325" t="inlineStr">
        <is>
          <t>N</t>
        </is>
      </c>
      <c r="N325" t="inlineStr">
        <is>
          <t>N</t>
        </is>
      </c>
      <c r="O325" t="inlineStr">
        <is>
          <t>N</t>
        </is>
      </c>
      <c r="P325" t="inlineStr">
        <is>
          <t>N</t>
        </is>
      </c>
      <c r="Q325" t="inlineStr">
        <is>
          <t>N</t>
        </is>
      </c>
      <c r="R325" t="inlineStr">
        <is>
          <t>Y</t>
        </is>
      </c>
      <c r="S325" t="inlineStr">
        <is>
          <t>Y</t>
        </is>
      </c>
      <c r="T325" t="inlineStr">
        <is>
          <t>Y</t>
        </is>
      </c>
      <c r="U325" t="inlineStr">
        <is>
          <t>N/A</t>
        </is>
      </c>
      <c r="V325" s="18">
        <v>50.000000</v>
      </c>
      <c r="W325" t="inlineStr">
        <is>
          <t>Y</t>
        </is>
      </c>
      <c r="X325" t="inlineStr">
        <is>
          <t>Y</t>
        </is>
      </c>
      <c r="Y325" t="inlineStr">
        <is>
          <t>Y</t>
        </is>
      </c>
      <c r="Z325" t="inlineStr">
        <is>
          <t>Y</t>
        </is>
      </c>
      <c r="AA325" t="inlineStr">
        <is>
          <t>Y</t>
        </is>
      </c>
      <c r="AB325" t="inlineStr">
        <is>
          <t>Y</t>
        </is>
      </c>
      <c r="AC325" t="inlineStr">
        <is>
          <t>Y</t>
        </is>
      </c>
      <c r="AD325" t="inlineStr">
        <is>
          <t>N</t>
        </is>
      </c>
      <c r="AE325" t="inlineStr">
        <is>
          <t>N</t>
        </is>
      </c>
      <c r="AF325" t="inlineStr">
        <is>
          <t>N</t>
        </is>
      </c>
      <c r="AG325" t="inlineStr">
        <is>
          <t>N</t>
        </is>
      </c>
      <c r="AH325" t="inlineStr">
        <is>
          <t>N</t>
        </is>
      </c>
      <c r="AI325" t="inlineStr">
        <is>
          <t>0</t>
        </is>
      </c>
      <c r="AJ325" s="21">
        <v>13.000000</v>
      </c>
    </row>
    <row r="326">
      <c r="A326" t="inlineStr">
        <is>
          <t>Till , Michael</t>
        </is>
      </c>
      <c r="B326" t="inlineStr">
        <is>
          <t>1184665630</t>
        </is>
      </c>
      <c r="C326" t="inlineStr">
        <is>
          <t>Y</t>
        </is>
      </c>
      <c r="D326" t="inlineStr">
        <is>
          <t>N/A</t>
        </is>
      </c>
      <c r="E326" t="inlineStr">
        <is>
          <t>Y</t>
        </is>
      </c>
      <c r="F326" t="inlineStr">
        <is>
          <t>Y</t>
        </is>
      </c>
      <c r="G326" t="inlineStr">
        <is>
          <t>Y</t>
        </is>
      </c>
      <c r="H326" t="inlineStr">
        <is>
          <t>Y</t>
        </is>
      </c>
      <c r="I326" t="inlineStr">
        <is>
          <t>Y</t>
        </is>
      </c>
      <c r="J326" t="inlineStr">
        <is>
          <t>Y</t>
        </is>
      </c>
      <c r="K326" t="inlineStr">
        <is>
          <t>Y</t>
        </is>
      </c>
      <c r="L326" t="inlineStr">
        <is>
          <t>Y</t>
        </is>
      </c>
      <c r="M326" t="inlineStr">
        <is>
          <t>N</t>
        </is>
      </c>
      <c r="N326" t="inlineStr">
        <is>
          <t>N</t>
        </is>
      </c>
      <c r="O326" t="inlineStr">
        <is>
          <t>N</t>
        </is>
      </c>
      <c r="P326" t="inlineStr">
        <is>
          <t>N</t>
        </is>
      </c>
      <c r="Q326" t="inlineStr">
        <is>
          <t>N</t>
        </is>
      </c>
      <c r="R326" t="inlineStr">
        <is>
          <t>Y</t>
        </is>
      </c>
      <c r="S326" t="inlineStr">
        <is>
          <t>Y</t>
        </is>
      </c>
      <c r="T326" t="inlineStr">
        <is>
          <t>Y</t>
        </is>
      </c>
      <c r="U326" t="inlineStr">
        <is>
          <t>N/A</t>
        </is>
      </c>
      <c r="V326" s="18">
        <v>67.000000</v>
      </c>
      <c r="W326" t="inlineStr">
        <is>
          <t>Y</t>
        </is>
      </c>
      <c r="X326" t="inlineStr">
        <is>
          <t>Y</t>
        </is>
      </c>
      <c r="Y326" t="inlineStr">
        <is>
          <t>Y</t>
        </is>
      </c>
      <c r="Z326" t="inlineStr">
        <is>
          <t>Y</t>
        </is>
      </c>
      <c r="AA326" t="inlineStr">
        <is>
          <t>Y</t>
        </is>
      </c>
      <c r="AB326" t="inlineStr">
        <is>
          <t>Y</t>
        </is>
      </c>
      <c r="AC326" t="inlineStr">
        <is>
          <t>Y</t>
        </is>
      </c>
      <c r="AD326" t="inlineStr">
        <is>
          <t>N</t>
        </is>
      </c>
      <c r="AE326" t="inlineStr">
        <is>
          <t>N</t>
        </is>
      </c>
      <c r="AF326" t="inlineStr">
        <is>
          <t>N</t>
        </is>
      </c>
      <c r="AG326" t="inlineStr">
        <is>
          <t>N</t>
        </is>
      </c>
      <c r="AH326" t="inlineStr">
        <is>
          <t>N</t>
        </is>
      </c>
      <c r="AI326" t="inlineStr">
        <is>
          <t>2</t>
        </is>
      </c>
      <c r="AJ326" s="21">
        <v>47.000000</v>
      </c>
    </row>
    <row r="327">
      <c r="A327" t="inlineStr">
        <is>
          <t>Tismall, Daniel</t>
        </is>
      </c>
      <c r="B327" t="inlineStr">
        <is>
          <t>1477867174</t>
        </is>
      </c>
      <c r="C327" t="inlineStr">
        <is>
          <t>Y</t>
        </is>
      </c>
      <c r="D327" t="inlineStr">
        <is>
          <t>N/A</t>
        </is>
      </c>
      <c r="E327" t="inlineStr">
        <is>
          <t>Y</t>
        </is>
      </c>
      <c r="F327" t="inlineStr">
        <is>
          <t>Y</t>
        </is>
      </c>
      <c r="G327" t="inlineStr">
        <is>
          <t>Y</t>
        </is>
      </c>
      <c r="H327" t="inlineStr">
        <is>
          <t>Y</t>
        </is>
      </c>
      <c r="I327" t="inlineStr">
        <is>
          <t>Y</t>
        </is>
      </c>
      <c r="J327" t="inlineStr">
        <is>
          <t>Y</t>
        </is>
      </c>
      <c r="K327" t="inlineStr">
        <is>
          <t>Y</t>
        </is>
      </c>
      <c r="L327" t="inlineStr">
        <is>
          <t>Y</t>
        </is>
      </c>
      <c r="M327" t="inlineStr">
        <is>
          <t>N</t>
        </is>
      </c>
      <c r="N327" t="inlineStr">
        <is>
          <t>N</t>
        </is>
      </c>
      <c r="O327" t="inlineStr">
        <is>
          <t>N</t>
        </is>
      </c>
      <c r="P327" t="inlineStr">
        <is>
          <t>N</t>
        </is>
      </c>
      <c r="Q327" t="inlineStr">
        <is>
          <t>N</t>
        </is>
      </c>
      <c r="R327" t="inlineStr">
        <is>
          <t>Y</t>
        </is>
      </c>
      <c r="S327" t="inlineStr">
        <is>
          <t>Y</t>
        </is>
      </c>
      <c r="T327" t="inlineStr">
        <is>
          <t>Y</t>
        </is>
      </c>
      <c r="U327" t="inlineStr">
        <is>
          <t>N/A</t>
        </is>
      </c>
      <c r="V327" s="18">
        <v>67.000000</v>
      </c>
      <c r="W327" t="inlineStr">
        <is>
          <t>N/A</t>
        </is>
      </c>
      <c r="X327" t="inlineStr">
        <is>
          <t>N/A</t>
        </is>
      </c>
      <c r="Y327" t="inlineStr">
        <is>
          <t>N/A</t>
        </is>
      </c>
      <c r="Z327" t="inlineStr">
        <is>
          <t>N/A</t>
        </is>
      </c>
      <c r="AA327" t="inlineStr">
        <is>
          <t>N/A</t>
        </is>
      </c>
      <c r="AB327" t="inlineStr">
        <is>
          <t>N/A</t>
        </is>
      </c>
      <c r="AC327" t="inlineStr">
        <is>
          <t>N/A</t>
        </is>
      </c>
      <c r="AD327" t="inlineStr">
        <is>
          <t>N/A</t>
        </is>
      </c>
      <c r="AE327" t="inlineStr">
        <is>
          <t>N/A</t>
        </is>
      </c>
      <c r="AF327" t="inlineStr">
        <is>
          <t>N/A</t>
        </is>
      </c>
      <c r="AG327" t="inlineStr">
        <is>
          <t>N/A</t>
        </is>
      </c>
      <c r="AH327" t="inlineStr">
        <is>
          <t>N/A</t>
        </is>
      </c>
      <c r="AI327" t="inlineStr">
        <is>
          <t>N/A</t>
        </is>
      </c>
      <c r="AJ327" s="21">
        <v>100.000000</v>
      </c>
    </row>
    <row r="328">
      <c r="A328" t="inlineStr">
        <is>
          <t>Todd, Allen</t>
        </is>
      </c>
      <c r="B328" t="inlineStr">
        <is>
          <t>1851739825</t>
        </is>
      </c>
      <c r="C328" t="inlineStr">
        <is>
          <t>N</t>
        </is>
      </c>
      <c r="D328" t="inlineStr">
        <is>
          <t>N/A</t>
        </is>
      </c>
      <c r="E328" t="inlineStr">
        <is>
          <t>Y</t>
        </is>
      </c>
      <c r="F328" t="inlineStr">
        <is>
          <t>Y</t>
        </is>
      </c>
      <c r="G328" t="inlineStr">
        <is>
          <t>Y</t>
        </is>
      </c>
      <c r="H328" t="inlineStr">
        <is>
          <t>Y</t>
        </is>
      </c>
      <c r="I328" t="inlineStr">
        <is>
          <t>Y</t>
        </is>
      </c>
      <c r="J328" t="inlineStr">
        <is>
          <t>Y</t>
        </is>
      </c>
      <c r="K328" t="inlineStr">
        <is>
          <t>Y</t>
        </is>
      </c>
      <c r="L328" t="inlineStr">
        <is>
          <t>Y</t>
        </is>
      </c>
      <c r="M328" t="inlineStr">
        <is>
          <t>N</t>
        </is>
      </c>
      <c r="N328" t="inlineStr">
        <is>
          <t>N</t>
        </is>
      </c>
      <c r="O328" t="inlineStr">
        <is>
          <t>N</t>
        </is>
      </c>
      <c r="P328" t="inlineStr">
        <is>
          <t>N</t>
        </is>
      </c>
      <c r="Q328" t="inlineStr">
        <is>
          <t>N</t>
        </is>
      </c>
      <c r="R328" t="inlineStr">
        <is>
          <t>Y</t>
        </is>
      </c>
      <c r="S328" t="inlineStr">
        <is>
          <t>Y</t>
        </is>
      </c>
      <c r="T328" t="inlineStr">
        <is>
          <t>Y</t>
        </is>
      </c>
      <c r="U328" t="inlineStr">
        <is>
          <t>N/A</t>
        </is>
      </c>
      <c r="V328" s="18">
        <v>50.000000</v>
      </c>
      <c r="W328" t="inlineStr">
        <is>
          <t>Y</t>
        </is>
      </c>
      <c r="X328" t="inlineStr">
        <is>
          <t>Y</t>
        </is>
      </c>
      <c r="Y328" t="inlineStr">
        <is>
          <t>Y</t>
        </is>
      </c>
      <c r="Z328" t="inlineStr">
        <is>
          <t>Y</t>
        </is>
      </c>
      <c r="AA328" t="inlineStr">
        <is>
          <t>Y</t>
        </is>
      </c>
      <c r="AB328" t="inlineStr">
        <is>
          <t>Y</t>
        </is>
      </c>
      <c r="AC328" t="inlineStr">
        <is>
          <t>Y</t>
        </is>
      </c>
      <c r="AD328" t="inlineStr">
        <is>
          <t>N</t>
        </is>
      </c>
      <c r="AE328" t="inlineStr">
        <is>
          <t>N</t>
        </is>
      </c>
      <c r="AF328" t="inlineStr">
        <is>
          <t>N</t>
        </is>
      </c>
      <c r="AG328" t="inlineStr">
        <is>
          <t>N</t>
        </is>
      </c>
      <c r="AH328" t="inlineStr">
        <is>
          <t>N</t>
        </is>
      </c>
      <c r="AI328" t="inlineStr">
        <is>
          <t>0</t>
        </is>
      </c>
      <c r="AJ328" s="21">
        <v>74.000000</v>
      </c>
    </row>
    <row r="329">
      <c r="A329" t="inlineStr">
        <is>
          <t>Toledo, Almond Roven</t>
        </is>
      </c>
      <c r="B329" t="inlineStr">
        <is>
          <t>1598145328</t>
        </is>
      </c>
      <c r="C329" t="inlineStr">
        <is>
          <t>N</t>
        </is>
      </c>
      <c r="D329" t="inlineStr">
        <is>
          <t>N/A</t>
        </is>
      </c>
      <c r="E329" t="inlineStr">
        <is>
          <t>Y</t>
        </is>
      </c>
      <c r="F329" t="inlineStr">
        <is>
          <t>Y</t>
        </is>
      </c>
      <c r="G329" t="inlineStr">
        <is>
          <t>N</t>
        </is>
      </c>
      <c r="H329" t="inlineStr">
        <is>
          <t>N</t>
        </is>
      </c>
      <c r="I329" t="inlineStr">
        <is>
          <t>Y</t>
        </is>
      </c>
      <c r="J329" t="inlineStr">
        <is>
          <t>Y</t>
        </is>
      </c>
      <c r="K329" t="inlineStr">
        <is>
          <t>Y</t>
        </is>
      </c>
      <c r="L329" t="inlineStr">
        <is>
          <t>Y</t>
        </is>
      </c>
      <c r="M329" t="inlineStr">
        <is>
          <t>N</t>
        </is>
      </c>
      <c r="N329" t="inlineStr">
        <is>
          <t>N</t>
        </is>
      </c>
      <c r="O329" t="inlineStr">
        <is>
          <t>N</t>
        </is>
      </c>
      <c r="P329" t="inlineStr">
        <is>
          <t>N</t>
        </is>
      </c>
      <c r="Q329" t="inlineStr">
        <is>
          <t>N</t>
        </is>
      </c>
      <c r="R329" t="inlineStr">
        <is>
          <t>Y</t>
        </is>
      </c>
      <c r="S329" t="inlineStr">
        <is>
          <t>Y</t>
        </is>
      </c>
      <c r="T329" t="inlineStr">
        <is>
          <t>Y</t>
        </is>
      </c>
      <c r="U329" t="inlineStr">
        <is>
          <t>N/A</t>
        </is>
      </c>
      <c r="V329" s="18">
        <v>50.000000</v>
      </c>
      <c r="W329" t="inlineStr">
        <is>
          <t>Y</t>
        </is>
      </c>
      <c r="X329" t="inlineStr">
        <is>
          <t>Y</t>
        </is>
      </c>
      <c r="Y329" t="inlineStr">
        <is>
          <t>Y</t>
        </is>
      </c>
      <c r="Z329" t="inlineStr">
        <is>
          <t>Y</t>
        </is>
      </c>
      <c r="AA329" t="inlineStr">
        <is>
          <t>Y</t>
        </is>
      </c>
      <c r="AB329" t="inlineStr">
        <is>
          <t>Y</t>
        </is>
      </c>
      <c r="AC329" t="inlineStr">
        <is>
          <t>Y</t>
        </is>
      </c>
      <c r="AD329" t="inlineStr">
        <is>
          <t>N</t>
        </is>
      </c>
      <c r="AE329" t="inlineStr">
        <is>
          <t>N</t>
        </is>
      </c>
      <c r="AF329" t="inlineStr">
        <is>
          <t>N</t>
        </is>
      </c>
      <c r="AG329" t="inlineStr">
        <is>
          <t>N</t>
        </is>
      </c>
      <c r="AH329" t="inlineStr">
        <is>
          <t>N</t>
        </is>
      </c>
      <c r="AI329" t="inlineStr">
        <is>
          <t>2</t>
        </is>
      </c>
      <c r="AJ329" s="21">
        <v>90.000000</v>
      </c>
    </row>
    <row r="330">
      <c r="A330" t="inlineStr">
        <is>
          <t>Toledo, Quirino</t>
        </is>
      </c>
      <c r="B330" t="inlineStr">
        <is>
          <t>1154399335</t>
        </is>
      </c>
      <c r="C330" t="inlineStr">
        <is>
          <t>N</t>
        </is>
      </c>
      <c r="D330" t="inlineStr">
        <is>
          <t>N/A</t>
        </is>
      </c>
      <c r="E330" t="inlineStr">
        <is>
          <t>Y</t>
        </is>
      </c>
      <c r="F330" t="inlineStr">
        <is>
          <t>Y</t>
        </is>
      </c>
      <c r="G330" t="inlineStr">
        <is>
          <t>Y</t>
        </is>
      </c>
      <c r="H330" t="inlineStr">
        <is>
          <t>Y</t>
        </is>
      </c>
      <c r="I330" t="inlineStr">
        <is>
          <t>Y</t>
        </is>
      </c>
      <c r="J330" t="inlineStr">
        <is>
          <t>Y</t>
        </is>
      </c>
      <c r="K330" t="inlineStr">
        <is>
          <t>Y</t>
        </is>
      </c>
      <c r="L330" t="inlineStr">
        <is>
          <t>N</t>
        </is>
      </c>
      <c r="M330" t="inlineStr">
        <is>
          <t>N</t>
        </is>
      </c>
      <c r="N330" t="inlineStr">
        <is>
          <t>N</t>
        </is>
      </c>
      <c r="O330" t="inlineStr">
        <is>
          <t>N</t>
        </is>
      </c>
      <c r="P330" t="inlineStr">
        <is>
          <t>N</t>
        </is>
      </c>
      <c r="Q330" t="inlineStr">
        <is>
          <t>N</t>
        </is>
      </c>
      <c r="R330" t="inlineStr">
        <is>
          <t>Y</t>
        </is>
      </c>
      <c r="S330" t="inlineStr">
        <is>
          <t>Y</t>
        </is>
      </c>
      <c r="T330" t="inlineStr">
        <is>
          <t>Y</t>
        </is>
      </c>
      <c r="U330" t="inlineStr">
        <is>
          <t>N/A</t>
        </is>
      </c>
      <c r="V330" s="18">
        <v>50.000000</v>
      </c>
      <c r="W330" t="inlineStr">
        <is>
          <t>Y</t>
        </is>
      </c>
      <c r="X330" t="inlineStr">
        <is>
          <t>Y</t>
        </is>
      </c>
      <c r="Y330" t="inlineStr">
        <is>
          <t>Y</t>
        </is>
      </c>
      <c r="Z330" t="inlineStr">
        <is>
          <t>Y</t>
        </is>
      </c>
      <c r="AA330" t="inlineStr">
        <is>
          <t>Y</t>
        </is>
      </c>
      <c r="AB330" t="inlineStr">
        <is>
          <t>Y</t>
        </is>
      </c>
      <c r="AC330" t="inlineStr">
        <is>
          <t>Y</t>
        </is>
      </c>
      <c r="AD330" t="inlineStr">
        <is>
          <t>N</t>
        </is>
      </c>
      <c r="AE330" t="inlineStr">
        <is>
          <t>N</t>
        </is>
      </c>
      <c r="AF330" t="inlineStr">
        <is>
          <t>N</t>
        </is>
      </c>
      <c r="AG330" t="inlineStr">
        <is>
          <t>N</t>
        </is>
      </c>
      <c r="AH330" t="inlineStr">
        <is>
          <t>N</t>
        </is>
      </c>
      <c r="AI330" t="inlineStr">
        <is>
          <t>2</t>
        </is>
      </c>
      <c r="AJ330" s="21">
        <v>67.000000</v>
      </c>
    </row>
    <row r="331">
      <c r="A331" t="inlineStr">
        <is>
          <t>Torres, Jeanette</t>
        </is>
      </c>
      <c r="B331" t="inlineStr">
        <is>
          <t>1760004097</t>
        </is>
      </c>
      <c r="C331" t="inlineStr">
        <is>
          <t>N</t>
        </is>
      </c>
      <c r="D331" t="inlineStr">
        <is>
          <t>N/A</t>
        </is>
      </c>
      <c r="E331" t="inlineStr">
        <is>
          <t>-</t>
        </is>
      </c>
      <c r="F331" t="inlineStr">
        <is>
          <t>Y</t>
        </is>
      </c>
      <c r="G331" t="inlineStr">
        <is>
          <t>Y</t>
        </is>
      </c>
      <c r="H331" t="inlineStr">
        <is>
          <t>Y</t>
        </is>
      </c>
      <c r="I331" t="inlineStr">
        <is>
          <t>Y</t>
        </is>
      </c>
      <c r="J331" t="inlineStr">
        <is>
          <t>Y</t>
        </is>
      </c>
      <c r="K331" t="inlineStr">
        <is>
          <t>Y</t>
        </is>
      </c>
      <c r="L331" t="inlineStr">
        <is>
          <t>Y</t>
        </is>
      </c>
      <c r="M331" t="inlineStr">
        <is>
          <t>N</t>
        </is>
      </c>
      <c r="N331" t="inlineStr">
        <is>
          <t>N</t>
        </is>
      </c>
      <c r="O331" t="inlineStr">
        <is>
          <t>N</t>
        </is>
      </c>
      <c r="P331" t="inlineStr">
        <is>
          <t>N</t>
        </is>
      </c>
      <c r="Q331" t="inlineStr">
        <is>
          <t>N</t>
        </is>
      </c>
      <c r="R331" t="inlineStr">
        <is>
          <t>Y</t>
        </is>
      </c>
      <c r="S331" t="inlineStr">
        <is>
          <t>Y</t>
        </is>
      </c>
      <c r="T331" t="inlineStr">
        <is>
          <t>Y</t>
        </is>
      </c>
      <c r="U331" t="inlineStr">
        <is>
          <t>N/A</t>
        </is>
      </c>
      <c r="V331" s="18">
        <v>50.000000</v>
      </c>
      <c r="W331" t="inlineStr">
        <is>
          <t>Y</t>
        </is>
      </c>
      <c r="X331" t="inlineStr">
        <is>
          <t>Y</t>
        </is>
      </c>
      <c r="Y331" t="inlineStr">
        <is>
          <t>Y</t>
        </is>
      </c>
      <c r="Z331" t="inlineStr">
        <is>
          <t>Y</t>
        </is>
      </c>
      <c r="AA331" t="inlineStr">
        <is>
          <t>Y</t>
        </is>
      </c>
      <c r="AB331" t="inlineStr">
        <is>
          <t>Y</t>
        </is>
      </c>
      <c r="AC331" t="inlineStr">
        <is>
          <t>Y</t>
        </is>
      </c>
      <c r="AD331" t="inlineStr">
        <is>
          <t>N</t>
        </is>
      </c>
      <c r="AE331" t="inlineStr">
        <is>
          <t>N</t>
        </is>
      </c>
      <c r="AF331" t="inlineStr">
        <is>
          <t>N</t>
        </is>
      </c>
      <c r="AG331" t="inlineStr">
        <is>
          <t>N</t>
        </is>
      </c>
      <c r="AH331" t="inlineStr">
        <is>
          <t>N</t>
        </is>
      </c>
      <c r="AI331" t="inlineStr">
        <is>
          <t>0</t>
        </is>
      </c>
      <c r="AJ331" s="21">
        <v>0.000001</v>
      </c>
    </row>
    <row r="332">
      <c r="A332" t="inlineStr">
        <is>
          <t>Townsel, Katherine</t>
        </is>
      </c>
      <c r="B332" t="inlineStr">
        <is>
          <t>1669033775</t>
        </is>
      </c>
      <c r="C332" t="inlineStr">
        <is>
          <t>N</t>
        </is>
      </c>
      <c r="D332" t="inlineStr">
        <is>
          <t>N/A</t>
        </is>
      </c>
      <c r="E332" t="inlineStr">
        <is>
          <t>-</t>
        </is>
      </c>
      <c r="F332" t="inlineStr">
        <is>
          <t>Y</t>
        </is>
      </c>
      <c r="G332" t="inlineStr">
        <is>
          <t>Y</t>
        </is>
      </c>
      <c r="H332" t="inlineStr">
        <is>
          <t>Y</t>
        </is>
      </c>
      <c r="I332" t="inlineStr">
        <is>
          <t>Y</t>
        </is>
      </c>
      <c r="J332" t="inlineStr">
        <is>
          <t>N</t>
        </is>
      </c>
      <c r="K332" t="inlineStr">
        <is>
          <t>N</t>
        </is>
      </c>
      <c r="L332" t="inlineStr">
        <is>
          <t>N</t>
        </is>
      </c>
      <c r="M332" t="inlineStr">
        <is>
          <t>N</t>
        </is>
      </c>
      <c r="N332" t="inlineStr">
        <is>
          <t>N</t>
        </is>
      </c>
      <c r="O332" t="inlineStr">
        <is>
          <t>N</t>
        </is>
      </c>
      <c r="P332" t="inlineStr">
        <is>
          <t>N</t>
        </is>
      </c>
      <c r="Q332" t="inlineStr">
        <is>
          <t>N</t>
        </is>
      </c>
      <c r="R332" t="inlineStr">
        <is>
          <t>Y</t>
        </is>
      </c>
      <c r="S332" t="inlineStr">
        <is>
          <t>Y</t>
        </is>
      </c>
      <c r="T332" t="inlineStr">
        <is>
          <t>Y</t>
        </is>
      </c>
      <c r="U332" t="inlineStr">
        <is>
          <t>N/A</t>
        </is>
      </c>
      <c r="V332" s="18">
        <v>50.000000</v>
      </c>
      <c r="W332" t="inlineStr">
        <is>
          <t>Y</t>
        </is>
      </c>
      <c r="X332" t="inlineStr">
        <is>
          <t>Y</t>
        </is>
      </c>
      <c r="Y332" t="inlineStr">
        <is>
          <t>Y</t>
        </is>
      </c>
      <c r="Z332" t="inlineStr">
        <is>
          <t>Y</t>
        </is>
      </c>
      <c r="AA332" t="inlineStr">
        <is>
          <t>Y</t>
        </is>
      </c>
      <c r="AB332" t="inlineStr">
        <is>
          <t>Y</t>
        </is>
      </c>
      <c r="AC332" t="inlineStr">
        <is>
          <t>Y</t>
        </is>
      </c>
      <c r="AD332" t="inlineStr">
        <is>
          <t>N</t>
        </is>
      </c>
      <c r="AE332" t="inlineStr">
        <is>
          <t>N</t>
        </is>
      </c>
      <c r="AF332" t="inlineStr">
        <is>
          <t>N</t>
        </is>
      </c>
      <c r="AG332" t="inlineStr">
        <is>
          <t>N</t>
        </is>
      </c>
      <c r="AH332" t="inlineStr">
        <is>
          <t>N</t>
        </is>
      </c>
      <c r="AI332" t="inlineStr">
        <is>
          <t>2</t>
        </is>
      </c>
      <c r="AJ332" s="21">
        <v>0.000001</v>
      </c>
    </row>
    <row r="333">
      <c r="A333" t="inlineStr">
        <is>
          <t>Tran, Jim</t>
        </is>
      </c>
      <c r="B333" t="inlineStr">
        <is>
          <t>1902880198</t>
        </is>
      </c>
      <c r="C333" t="inlineStr">
        <is>
          <t>Y</t>
        </is>
      </c>
      <c r="D333" t="inlineStr">
        <is>
          <t>N/A</t>
        </is>
      </c>
      <c r="E333" t="inlineStr">
        <is>
          <t>Y</t>
        </is>
      </c>
      <c r="F333" t="inlineStr">
        <is>
          <t>Y</t>
        </is>
      </c>
      <c r="G333" t="inlineStr">
        <is>
          <t>Y</t>
        </is>
      </c>
      <c r="H333" t="inlineStr">
        <is>
          <t>Y</t>
        </is>
      </c>
      <c r="I333" t="inlineStr">
        <is>
          <t>Y</t>
        </is>
      </c>
      <c r="J333" t="inlineStr">
        <is>
          <t>Y</t>
        </is>
      </c>
      <c r="K333" t="inlineStr">
        <is>
          <t>Y</t>
        </is>
      </c>
      <c r="L333" t="inlineStr">
        <is>
          <t>N</t>
        </is>
      </c>
      <c r="M333" t="inlineStr">
        <is>
          <t>N</t>
        </is>
      </c>
      <c r="N333" t="inlineStr">
        <is>
          <t>N</t>
        </is>
      </c>
      <c r="O333" t="inlineStr">
        <is>
          <t>N</t>
        </is>
      </c>
      <c r="P333" t="inlineStr">
        <is>
          <t>N</t>
        </is>
      </c>
      <c r="Q333" t="inlineStr">
        <is>
          <t>N</t>
        </is>
      </c>
      <c r="R333" t="inlineStr">
        <is>
          <t>Y</t>
        </is>
      </c>
      <c r="S333" t="inlineStr">
        <is>
          <t>Y</t>
        </is>
      </c>
      <c r="T333" t="inlineStr">
        <is>
          <t>Y</t>
        </is>
      </c>
      <c r="U333" t="inlineStr">
        <is>
          <t>N/A</t>
        </is>
      </c>
      <c r="V333" s="18">
        <v>67.000000</v>
      </c>
      <c r="W333" t="inlineStr">
        <is>
          <t>Y</t>
        </is>
      </c>
      <c r="X333" t="inlineStr">
        <is>
          <t>Y</t>
        </is>
      </c>
      <c r="Y333" t="inlineStr">
        <is>
          <t>Y</t>
        </is>
      </c>
      <c r="Z333" t="inlineStr">
        <is>
          <t>Y</t>
        </is>
      </c>
      <c r="AA333" t="inlineStr">
        <is>
          <t>Y</t>
        </is>
      </c>
      <c r="AB333" t="inlineStr">
        <is>
          <t>Y</t>
        </is>
      </c>
      <c r="AC333" t="inlineStr">
        <is>
          <t>Y</t>
        </is>
      </c>
      <c r="AD333" t="inlineStr">
        <is>
          <t>N</t>
        </is>
      </c>
      <c r="AE333" t="inlineStr">
        <is>
          <t>N</t>
        </is>
      </c>
      <c r="AF333" t="inlineStr">
        <is>
          <t>N</t>
        </is>
      </c>
      <c r="AG333" t="inlineStr">
        <is>
          <t>N</t>
        </is>
      </c>
      <c r="AH333" t="inlineStr">
        <is>
          <t>N</t>
        </is>
      </c>
      <c r="AI333" t="inlineStr">
        <is>
          <t>0</t>
        </is>
      </c>
      <c r="AJ333" s="21">
        <v>46.000000</v>
      </c>
    </row>
    <row r="334">
      <c r="A334" t="inlineStr">
        <is>
          <t>Tran, Philip</t>
        </is>
      </c>
      <c r="B334" t="inlineStr">
        <is>
          <t>1538471438</t>
        </is>
      </c>
      <c r="C334" t="inlineStr">
        <is>
          <t>Y</t>
        </is>
      </c>
      <c r="D334" t="inlineStr">
        <is>
          <t>N/A</t>
        </is>
      </c>
      <c r="E334" t="inlineStr">
        <is>
          <t>Y</t>
        </is>
      </c>
      <c r="F334" t="inlineStr">
        <is>
          <t>Y</t>
        </is>
      </c>
      <c r="G334" t="inlineStr">
        <is>
          <t>Y</t>
        </is>
      </c>
      <c r="H334" t="inlineStr">
        <is>
          <t>Y</t>
        </is>
      </c>
      <c r="I334" t="inlineStr">
        <is>
          <t>N</t>
        </is>
      </c>
      <c r="J334" t="inlineStr">
        <is>
          <t>Y</t>
        </is>
      </c>
      <c r="K334" t="inlineStr">
        <is>
          <t>Y</t>
        </is>
      </c>
      <c r="L334" t="inlineStr">
        <is>
          <t>N</t>
        </is>
      </c>
      <c r="M334" t="inlineStr">
        <is>
          <t>N</t>
        </is>
      </c>
      <c r="N334" t="inlineStr">
        <is>
          <t>N</t>
        </is>
      </c>
      <c r="O334" t="inlineStr">
        <is>
          <t>N</t>
        </is>
      </c>
      <c r="P334" t="inlineStr">
        <is>
          <t>N</t>
        </is>
      </c>
      <c r="Q334" t="inlineStr">
        <is>
          <t>N</t>
        </is>
      </c>
      <c r="R334" t="inlineStr">
        <is>
          <t>Y</t>
        </is>
      </c>
      <c r="S334" t="inlineStr">
        <is>
          <t>Y</t>
        </is>
      </c>
      <c r="T334" t="inlineStr">
        <is>
          <t>Y</t>
        </is>
      </c>
      <c r="U334" t="inlineStr">
        <is>
          <t>N/A</t>
        </is>
      </c>
      <c r="V334" s="18">
        <v>67.000000</v>
      </c>
      <c r="W334" t="inlineStr">
        <is>
          <t>N/A</t>
        </is>
      </c>
      <c r="X334" t="inlineStr">
        <is>
          <t>N/A</t>
        </is>
      </c>
      <c r="Y334" t="inlineStr">
        <is>
          <t>N/A</t>
        </is>
      </c>
      <c r="Z334" t="inlineStr">
        <is>
          <t>N/A</t>
        </is>
      </c>
      <c r="AA334" t="inlineStr">
        <is>
          <t>N/A</t>
        </is>
      </c>
      <c r="AB334" t="inlineStr">
        <is>
          <t>N/A</t>
        </is>
      </c>
      <c r="AC334" t="inlineStr">
        <is>
          <t>N/A</t>
        </is>
      </c>
      <c r="AD334" t="inlineStr">
        <is>
          <t>N/A</t>
        </is>
      </c>
      <c r="AE334" t="inlineStr">
        <is>
          <t>N/A</t>
        </is>
      </c>
      <c r="AF334" t="inlineStr">
        <is>
          <t>N/A</t>
        </is>
      </c>
      <c r="AG334" t="inlineStr">
        <is>
          <t>N/A</t>
        </is>
      </c>
      <c r="AH334" t="inlineStr">
        <is>
          <t>N/A</t>
        </is>
      </c>
      <c r="AI334" t="inlineStr">
        <is>
          <t>N/A</t>
        </is>
      </c>
      <c r="AJ334" s="21">
        <v>100.000000</v>
      </c>
    </row>
    <row r="335">
      <c r="A335" t="inlineStr">
        <is>
          <t>Tran, Phuc</t>
        </is>
      </c>
      <c r="B335" t="inlineStr">
        <is>
          <t>1033185400</t>
        </is>
      </c>
      <c r="C335" t="inlineStr">
        <is>
          <t>Y</t>
        </is>
      </c>
      <c r="D335" t="inlineStr">
        <is>
          <t>N/A</t>
        </is>
      </c>
      <c r="E335" t="inlineStr">
        <is>
          <t>Y</t>
        </is>
      </c>
      <c r="F335" t="inlineStr">
        <is>
          <t>Y</t>
        </is>
      </c>
      <c r="G335" t="inlineStr">
        <is>
          <t>Y</t>
        </is>
      </c>
      <c r="H335" t="inlineStr">
        <is>
          <t>N</t>
        </is>
      </c>
      <c r="I335" t="inlineStr">
        <is>
          <t>Y</t>
        </is>
      </c>
      <c r="J335" t="inlineStr">
        <is>
          <t>Y</t>
        </is>
      </c>
      <c r="K335" t="inlineStr">
        <is>
          <t>Y</t>
        </is>
      </c>
      <c r="L335" t="inlineStr">
        <is>
          <t>Y</t>
        </is>
      </c>
      <c r="M335" t="inlineStr">
        <is>
          <t>N</t>
        </is>
      </c>
      <c r="N335" t="inlineStr">
        <is>
          <t>N</t>
        </is>
      </c>
      <c r="O335" t="inlineStr">
        <is>
          <t>N</t>
        </is>
      </c>
      <c r="P335" t="inlineStr">
        <is>
          <t>N</t>
        </is>
      </c>
      <c r="Q335" t="inlineStr">
        <is>
          <t>N</t>
        </is>
      </c>
      <c r="R335" t="inlineStr">
        <is>
          <t>Y</t>
        </is>
      </c>
      <c r="S335" t="inlineStr">
        <is>
          <t>Y</t>
        </is>
      </c>
      <c r="T335" t="inlineStr">
        <is>
          <t>Y</t>
        </is>
      </c>
      <c r="U335" t="inlineStr">
        <is>
          <t>N/A</t>
        </is>
      </c>
      <c r="V335" s="18">
        <v>67.000000</v>
      </c>
      <c r="W335" t="inlineStr">
        <is>
          <t>N</t>
        </is>
      </c>
      <c r="X335" t="inlineStr">
        <is>
          <t>N</t>
        </is>
      </c>
      <c r="Y335" t="inlineStr">
        <is>
          <t>N</t>
        </is>
      </c>
      <c r="Z335" t="inlineStr">
        <is>
          <t>N</t>
        </is>
      </c>
      <c r="AA335" t="inlineStr">
        <is>
          <t>N</t>
        </is>
      </c>
      <c r="AB335" t="inlineStr">
        <is>
          <t>N</t>
        </is>
      </c>
      <c r="AC335" t="inlineStr">
        <is>
          <t>N</t>
        </is>
      </c>
      <c r="AD335" t="inlineStr">
        <is>
          <t>N</t>
        </is>
      </c>
      <c r="AE335" t="inlineStr">
        <is>
          <t>N</t>
        </is>
      </c>
      <c r="AF335" t="inlineStr">
        <is>
          <t>N</t>
        </is>
      </c>
      <c r="AG335" t="inlineStr">
        <is>
          <t>N</t>
        </is>
      </c>
      <c r="AH335" t="inlineStr">
        <is>
          <t>N</t>
        </is>
      </c>
      <c r="AI335" t="inlineStr">
        <is>
          <t>0</t>
        </is>
      </c>
      <c r="AJ335" s="21">
        <v>100.000000</v>
      </c>
    </row>
    <row r="336">
      <c r="A336" t="inlineStr">
        <is>
          <t>Trapp, Marla</t>
        </is>
      </c>
      <c r="B336" t="inlineStr">
        <is>
          <t>1760746408</t>
        </is>
      </c>
      <c r="C336" t="inlineStr">
        <is>
          <t>N</t>
        </is>
      </c>
      <c r="D336" t="inlineStr">
        <is>
          <t>N/A</t>
        </is>
      </c>
      <c r="E336" t="inlineStr">
        <is>
          <t>Y</t>
        </is>
      </c>
      <c r="F336" t="inlineStr">
        <is>
          <t>Y</t>
        </is>
      </c>
      <c r="G336" t="inlineStr">
        <is>
          <t>Y</t>
        </is>
      </c>
      <c r="H336" t="inlineStr">
        <is>
          <t>Y</t>
        </is>
      </c>
      <c r="I336" t="inlineStr">
        <is>
          <t>Y</t>
        </is>
      </c>
      <c r="J336" t="inlineStr">
        <is>
          <t>Y</t>
        </is>
      </c>
      <c r="K336" t="inlineStr">
        <is>
          <t>Y</t>
        </is>
      </c>
      <c r="L336" t="inlineStr">
        <is>
          <t>N</t>
        </is>
      </c>
      <c r="M336" t="inlineStr">
        <is>
          <t>N</t>
        </is>
      </c>
      <c r="N336" t="inlineStr">
        <is>
          <t>N</t>
        </is>
      </c>
      <c r="O336" t="inlineStr">
        <is>
          <t>N</t>
        </is>
      </c>
      <c r="P336" t="inlineStr">
        <is>
          <t>N</t>
        </is>
      </c>
      <c r="Q336" t="inlineStr">
        <is>
          <t>N</t>
        </is>
      </c>
      <c r="R336" t="inlineStr">
        <is>
          <t>Y</t>
        </is>
      </c>
      <c r="S336" t="inlineStr">
        <is>
          <t>Y</t>
        </is>
      </c>
      <c r="T336" t="inlineStr">
        <is>
          <t>Y</t>
        </is>
      </c>
      <c r="U336" t="inlineStr">
        <is>
          <t>N/A</t>
        </is>
      </c>
      <c r="V336" s="18">
        <v>50.000000</v>
      </c>
      <c r="W336" t="inlineStr">
        <is>
          <t>Y</t>
        </is>
      </c>
      <c r="X336" t="inlineStr">
        <is>
          <t>Y</t>
        </is>
      </c>
      <c r="Y336" t="inlineStr">
        <is>
          <t>Y</t>
        </is>
      </c>
      <c r="Z336" t="inlineStr">
        <is>
          <t>Y</t>
        </is>
      </c>
      <c r="AA336" t="inlineStr">
        <is>
          <t>Y</t>
        </is>
      </c>
      <c r="AB336" t="inlineStr">
        <is>
          <t>Y</t>
        </is>
      </c>
      <c r="AC336" t="inlineStr">
        <is>
          <t>Y</t>
        </is>
      </c>
      <c r="AD336" t="inlineStr">
        <is>
          <t>N</t>
        </is>
      </c>
      <c r="AE336" t="inlineStr">
        <is>
          <t>N</t>
        </is>
      </c>
      <c r="AF336" t="inlineStr">
        <is>
          <t>N</t>
        </is>
      </c>
      <c r="AG336" t="inlineStr">
        <is>
          <t>N</t>
        </is>
      </c>
      <c r="AH336" t="inlineStr">
        <is>
          <t>N</t>
        </is>
      </c>
      <c r="AI336" t="inlineStr">
        <is>
          <t>0</t>
        </is>
      </c>
      <c r="AJ336" s="21">
        <v>4.000000</v>
      </c>
    </row>
    <row r="337">
      <c r="A337" t="inlineStr">
        <is>
          <t>Traveria, Alejandro</t>
        </is>
      </c>
      <c r="B337" t="inlineStr">
        <is>
          <t>1972571156</t>
        </is>
      </c>
      <c r="C337" t="inlineStr">
        <is>
          <t>N</t>
        </is>
      </c>
      <c r="D337" t="inlineStr">
        <is>
          <t>N/A</t>
        </is>
      </c>
      <c r="E337" t="inlineStr">
        <is>
          <t>Y</t>
        </is>
      </c>
      <c r="F337" t="inlineStr">
        <is>
          <t>Y</t>
        </is>
      </c>
      <c r="G337" t="inlineStr">
        <is>
          <t>Y</t>
        </is>
      </c>
      <c r="H337" t="inlineStr">
        <is>
          <t>Y</t>
        </is>
      </c>
      <c r="I337" t="inlineStr">
        <is>
          <t>N</t>
        </is>
      </c>
      <c r="J337" t="inlineStr">
        <is>
          <t>Y</t>
        </is>
      </c>
      <c r="K337" t="inlineStr">
        <is>
          <t>Y</t>
        </is>
      </c>
      <c r="L337" t="inlineStr">
        <is>
          <t>N</t>
        </is>
      </c>
      <c r="M337" t="inlineStr">
        <is>
          <t>N</t>
        </is>
      </c>
      <c r="N337" t="inlineStr">
        <is>
          <t>N</t>
        </is>
      </c>
      <c r="O337" t="inlineStr">
        <is>
          <t>N</t>
        </is>
      </c>
      <c r="P337" t="inlineStr">
        <is>
          <t>N</t>
        </is>
      </c>
      <c r="Q337" t="inlineStr">
        <is>
          <t>N</t>
        </is>
      </c>
      <c r="R337" t="inlineStr">
        <is>
          <t>Y</t>
        </is>
      </c>
      <c r="S337" t="inlineStr">
        <is>
          <t>Y</t>
        </is>
      </c>
      <c r="T337" t="inlineStr">
        <is>
          <t>Y</t>
        </is>
      </c>
      <c r="U337" t="inlineStr">
        <is>
          <t>N/A</t>
        </is>
      </c>
      <c r="V337" s="18">
        <v>50.000000</v>
      </c>
      <c r="W337" t="inlineStr">
        <is>
          <t>Y</t>
        </is>
      </c>
      <c r="X337" t="inlineStr">
        <is>
          <t>Y</t>
        </is>
      </c>
      <c r="Y337" t="inlineStr">
        <is>
          <t>Y</t>
        </is>
      </c>
      <c r="Z337" t="inlineStr">
        <is>
          <t>Y</t>
        </is>
      </c>
      <c r="AA337" t="inlineStr">
        <is>
          <t>Y</t>
        </is>
      </c>
      <c r="AB337" t="inlineStr">
        <is>
          <t>Y</t>
        </is>
      </c>
      <c r="AC337" t="inlineStr">
        <is>
          <t>Y</t>
        </is>
      </c>
      <c r="AD337" t="inlineStr">
        <is>
          <t>N</t>
        </is>
      </c>
      <c r="AE337" t="inlineStr">
        <is>
          <t>N</t>
        </is>
      </c>
      <c r="AF337" t="inlineStr">
        <is>
          <t>N</t>
        </is>
      </c>
      <c r="AG337" t="inlineStr">
        <is>
          <t>N</t>
        </is>
      </c>
      <c r="AH337" t="inlineStr">
        <is>
          <t>N</t>
        </is>
      </c>
      <c r="AI337" t="inlineStr">
        <is>
          <t>2</t>
        </is>
      </c>
      <c r="AJ337" s="21">
        <v>16.000000</v>
      </c>
    </row>
    <row r="338">
      <c r="A338" t="inlineStr">
        <is>
          <t>Trewick, Gary</t>
        </is>
      </c>
      <c r="B338" t="inlineStr">
        <is>
          <t>1336482850</t>
        </is>
      </c>
      <c r="C338" t="inlineStr">
        <is>
          <t>N</t>
        </is>
      </c>
      <c r="D338" t="inlineStr">
        <is>
          <t>N/A</t>
        </is>
      </c>
      <c r="E338" t="inlineStr">
        <is>
          <t>N</t>
        </is>
      </c>
      <c r="F338" t="inlineStr">
        <is>
          <t>N</t>
        </is>
      </c>
      <c r="G338" t="inlineStr">
        <is>
          <t>N</t>
        </is>
      </c>
      <c r="H338" t="inlineStr">
        <is>
          <t>N</t>
        </is>
      </c>
      <c r="I338" t="inlineStr">
        <is>
          <t>N</t>
        </is>
      </c>
      <c r="J338" t="inlineStr">
        <is>
          <t>N</t>
        </is>
      </c>
      <c r="K338" t="inlineStr">
        <is>
          <t>N</t>
        </is>
      </c>
      <c r="L338" t="inlineStr">
        <is>
          <t>N</t>
        </is>
      </c>
      <c r="M338" t="inlineStr">
        <is>
          <t>N</t>
        </is>
      </c>
      <c r="N338" t="inlineStr">
        <is>
          <t>N</t>
        </is>
      </c>
      <c r="O338" t="inlineStr">
        <is>
          <t>N</t>
        </is>
      </c>
      <c r="P338" t="inlineStr">
        <is>
          <t>N</t>
        </is>
      </c>
      <c r="Q338" t="inlineStr">
        <is>
          <t>N</t>
        </is>
      </c>
      <c r="R338" t="inlineStr">
        <is>
          <t>Y</t>
        </is>
      </c>
      <c r="S338" t="inlineStr">
        <is>
          <t>Y</t>
        </is>
      </c>
      <c r="T338" t="inlineStr">
        <is>
          <t>Y</t>
        </is>
      </c>
      <c r="U338" t="inlineStr">
        <is>
          <t>N/A</t>
        </is>
      </c>
      <c r="V338" s="18">
        <v>50.000000</v>
      </c>
      <c r="W338" t="inlineStr">
        <is>
          <t>N</t>
        </is>
      </c>
      <c r="X338" t="inlineStr">
        <is>
          <t>N</t>
        </is>
      </c>
      <c r="Y338" t="inlineStr">
        <is>
          <t>N</t>
        </is>
      </c>
      <c r="Z338" t="inlineStr">
        <is>
          <t>N</t>
        </is>
      </c>
      <c r="AA338" t="inlineStr">
        <is>
          <t>N</t>
        </is>
      </c>
      <c r="AB338" t="inlineStr">
        <is>
          <t>N</t>
        </is>
      </c>
      <c r="AC338" t="inlineStr">
        <is>
          <t>N</t>
        </is>
      </c>
      <c r="AD338" t="inlineStr">
        <is>
          <t>N</t>
        </is>
      </c>
      <c r="AE338" t="inlineStr">
        <is>
          <t>N</t>
        </is>
      </c>
      <c r="AF338" t="inlineStr">
        <is>
          <t>N</t>
        </is>
      </c>
      <c r="AG338" t="inlineStr">
        <is>
          <t>N</t>
        </is>
      </c>
      <c r="AH338" t="inlineStr">
        <is>
          <t>N</t>
        </is>
      </c>
      <c r="AI338" t="inlineStr">
        <is>
          <t>0</t>
        </is>
      </c>
      <c r="AJ338" s="21">
        <v>100.000000</v>
      </c>
    </row>
    <row r="339">
      <c r="A339" t="inlineStr">
        <is>
          <t>Truong, Thu</t>
        </is>
      </c>
      <c r="B339" t="inlineStr">
        <is>
          <t>1114421534</t>
        </is>
      </c>
      <c r="C339" t="inlineStr">
        <is>
          <t>Y</t>
        </is>
      </c>
      <c r="D339" t="inlineStr">
        <is>
          <t>N/A</t>
        </is>
      </c>
      <c r="E339" t="inlineStr">
        <is>
          <t>Y</t>
        </is>
      </c>
      <c r="F339" t="inlineStr">
        <is>
          <t>Y</t>
        </is>
      </c>
      <c r="G339" t="inlineStr">
        <is>
          <t>Y</t>
        </is>
      </c>
      <c r="H339" t="inlineStr">
        <is>
          <t>Y</t>
        </is>
      </c>
      <c r="I339" t="inlineStr">
        <is>
          <t>Y</t>
        </is>
      </c>
      <c r="J339" t="inlineStr">
        <is>
          <t>Y</t>
        </is>
      </c>
      <c r="K339" t="inlineStr">
        <is>
          <t>Y</t>
        </is>
      </c>
      <c r="L339" t="inlineStr">
        <is>
          <t>Y</t>
        </is>
      </c>
      <c r="M339" t="inlineStr">
        <is>
          <t>N</t>
        </is>
      </c>
      <c r="N339" t="inlineStr">
        <is>
          <t>N</t>
        </is>
      </c>
      <c r="O339" t="inlineStr">
        <is>
          <t>N</t>
        </is>
      </c>
      <c r="P339" t="inlineStr">
        <is>
          <t>N</t>
        </is>
      </c>
      <c r="Q339" t="inlineStr">
        <is>
          <t>N</t>
        </is>
      </c>
      <c r="R339" t="inlineStr">
        <is>
          <t>Y</t>
        </is>
      </c>
      <c r="S339" t="inlineStr">
        <is>
          <t>Y</t>
        </is>
      </c>
      <c r="T339" t="inlineStr">
        <is>
          <t>Y</t>
        </is>
      </c>
      <c r="U339" t="inlineStr">
        <is>
          <t>N/A</t>
        </is>
      </c>
      <c r="V339" s="18">
        <v>67.000000</v>
      </c>
      <c r="W339" t="inlineStr">
        <is>
          <t>Y</t>
        </is>
      </c>
      <c r="X339" t="inlineStr">
        <is>
          <t>Y</t>
        </is>
      </c>
      <c r="Y339" t="inlineStr">
        <is>
          <t>Y</t>
        </is>
      </c>
      <c r="Z339" t="inlineStr">
        <is>
          <t>Y</t>
        </is>
      </c>
      <c r="AA339" t="inlineStr">
        <is>
          <t>Y</t>
        </is>
      </c>
      <c r="AB339" t="inlineStr">
        <is>
          <t>Y</t>
        </is>
      </c>
      <c r="AC339" t="inlineStr">
        <is>
          <t>Y</t>
        </is>
      </c>
      <c r="AD339" t="inlineStr">
        <is>
          <t>N</t>
        </is>
      </c>
      <c r="AE339" t="inlineStr">
        <is>
          <t>N</t>
        </is>
      </c>
      <c r="AF339" t="inlineStr">
        <is>
          <t>N</t>
        </is>
      </c>
      <c r="AG339" t="inlineStr">
        <is>
          <t>N</t>
        </is>
      </c>
      <c r="AH339" t="inlineStr">
        <is>
          <t>N</t>
        </is>
      </c>
      <c r="AI339" t="inlineStr">
        <is>
          <t>4</t>
        </is>
      </c>
      <c r="AJ339" s="21">
        <v>100.000000</v>
      </c>
    </row>
    <row r="340">
      <c r="A340" t="inlineStr">
        <is>
          <t>Ulatowski, Victoria</t>
        </is>
      </c>
      <c r="B340" t="inlineStr">
        <is>
          <t>1578172375</t>
        </is>
      </c>
      <c r="C340" t="inlineStr">
        <is>
          <t>N</t>
        </is>
      </c>
      <c r="D340" t="inlineStr">
        <is>
          <t>N/A</t>
        </is>
      </c>
      <c r="E340" t="inlineStr">
        <is>
          <t>N</t>
        </is>
      </c>
      <c r="F340" t="inlineStr">
        <is>
          <t>Y</t>
        </is>
      </c>
      <c r="G340" t="inlineStr">
        <is>
          <t>Y</t>
        </is>
      </c>
      <c r="H340" t="inlineStr">
        <is>
          <t>N</t>
        </is>
      </c>
      <c r="I340" t="inlineStr">
        <is>
          <t>N</t>
        </is>
      </c>
      <c r="J340" t="inlineStr">
        <is>
          <t>N</t>
        </is>
      </c>
      <c r="K340" t="inlineStr">
        <is>
          <t>N</t>
        </is>
      </c>
      <c r="L340" t="inlineStr">
        <is>
          <t>N</t>
        </is>
      </c>
      <c r="M340" t="inlineStr">
        <is>
          <t>N</t>
        </is>
      </c>
      <c r="N340" t="inlineStr">
        <is>
          <t>N</t>
        </is>
      </c>
      <c r="O340" t="inlineStr">
        <is>
          <t>N</t>
        </is>
      </c>
      <c r="P340" t="inlineStr">
        <is>
          <t>N</t>
        </is>
      </c>
      <c r="Q340" t="inlineStr">
        <is>
          <t>N</t>
        </is>
      </c>
      <c r="R340" t="inlineStr">
        <is>
          <t>Y</t>
        </is>
      </c>
      <c r="S340" t="inlineStr">
        <is>
          <t>Y</t>
        </is>
      </c>
      <c r="T340" t="inlineStr">
        <is>
          <t>Y</t>
        </is>
      </c>
      <c r="U340" t="inlineStr">
        <is>
          <t>N/A</t>
        </is>
      </c>
      <c r="V340" s="18">
        <v>50.000000</v>
      </c>
      <c r="W340" t="inlineStr">
        <is>
          <t>Y</t>
        </is>
      </c>
      <c r="X340" t="inlineStr">
        <is>
          <t>Y</t>
        </is>
      </c>
      <c r="Y340" t="inlineStr">
        <is>
          <t>Y</t>
        </is>
      </c>
      <c r="Z340" t="inlineStr">
        <is>
          <t>Y</t>
        </is>
      </c>
      <c r="AA340" t="inlineStr">
        <is>
          <t>Y</t>
        </is>
      </c>
      <c r="AB340" t="inlineStr">
        <is>
          <t>Y</t>
        </is>
      </c>
      <c r="AC340" t="inlineStr">
        <is>
          <t>Y</t>
        </is>
      </c>
      <c r="AD340" t="inlineStr">
        <is>
          <t>N</t>
        </is>
      </c>
      <c r="AE340" t="inlineStr">
        <is>
          <t>N</t>
        </is>
      </c>
      <c r="AF340" t="inlineStr">
        <is>
          <t>N</t>
        </is>
      </c>
      <c r="AG340" t="inlineStr">
        <is>
          <t>N</t>
        </is>
      </c>
      <c r="AH340" t="inlineStr">
        <is>
          <t>N</t>
        </is>
      </c>
      <c r="AI340" t="inlineStr">
        <is>
          <t>0</t>
        </is>
      </c>
      <c r="AJ340" s="21">
        <v>86.000000</v>
      </c>
    </row>
    <row r="341">
      <c r="A341" t="inlineStr">
        <is>
          <t>Valenzuela, Richard</t>
        </is>
      </c>
      <c r="B341" t="inlineStr">
        <is>
          <t>1174591424</t>
        </is>
      </c>
      <c r="C341" t="inlineStr">
        <is>
          <t>Y</t>
        </is>
      </c>
      <c r="D341" t="inlineStr">
        <is>
          <t>N/A</t>
        </is>
      </c>
      <c r="E341" t="inlineStr">
        <is>
          <t>Y</t>
        </is>
      </c>
      <c r="F341" t="inlineStr">
        <is>
          <t>Y</t>
        </is>
      </c>
      <c r="G341" t="inlineStr">
        <is>
          <t>Y</t>
        </is>
      </c>
      <c r="H341" t="inlineStr">
        <is>
          <t>Y</t>
        </is>
      </c>
      <c r="I341" t="inlineStr">
        <is>
          <t>Y</t>
        </is>
      </c>
      <c r="J341" t="inlineStr">
        <is>
          <t>Y</t>
        </is>
      </c>
      <c r="K341" t="inlineStr">
        <is>
          <t>Y</t>
        </is>
      </c>
      <c r="L341" t="inlineStr">
        <is>
          <t>Y</t>
        </is>
      </c>
      <c r="M341" t="inlineStr">
        <is>
          <t>N</t>
        </is>
      </c>
      <c r="N341" t="inlineStr">
        <is>
          <t>N</t>
        </is>
      </c>
      <c r="O341" t="inlineStr">
        <is>
          <t>N</t>
        </is>
      </c>
      <c r="P341" t="inlineStr">
        <is>
          <t>N</t>
        </is>
      </c>
      <c r="Q341" t="inlineStr">
        <is>
          <t>N</t>
        </is>
      </c>
      <c r="R341" t="inlineStr">
        <is>
          <t>Y</t>
        </is>
      </c>
      <c r="S341" t="inlineStr">
        <is>
          <t>Y</t>
        </is>
      </c>
      <c r="T341" t="inlineStr">
        <is>
          <t>Y</t>
        </is>
      </c>
      <c r="U341" t="inlineStr">
        <is>
          <t>N/A</t>
        </is>
      </c>
      <c r="V341" s="18">
        <v>67.000000</v>
      </c>
      <c r="W341" t="inlineStr">
        <is>
          <t>Y</t>
        </is>
      </c>
      <c r="X341" t="inlineStr">
        <is>
          <t>Y</t>
        </is>
      </c>
      <c r="Y341" t="inlineStr">
        <is>
          <t>Y</t>
        </is>
      </c>
      <c r="Z341" t="inlineStr">
        <is>
          <t>Y</t>
        </is>
      </c>
      <c r="AA341" t="inlineStr">
        <is>
          <t>Y</t>
        </is>
      </c>
      <c r="AB341" t="inlineStr">
        <is>
          <t>Y</t>
        </is>
      </c>
      <c r="AC341" t="inlineStr">
        <is>
          <t>Y</t>
        </is>
      </c>
      <c r="AD341" t="inlineStr">
        <is>
          <t>N</t>
        </is>
      </c>
      <c r="AE341" t="inlineStr">
        <is>
          <t>N</t>
        </is>
      </c>
      <c r="AF341" t="inlineStr">
        <is>
          <t>N</t>
        </is>
      </c>
      <c r="AG341" t="inlineStr">
        <is>
          <t>N</t>
        </is>
      </c>
      <c r="AH341" t="inlineStr">
        <is>
          <t>N</t>
        </is>
      </c>
      <c r="AI341" t="inlineStr">
        <is>
          <t>4</t>
        </is>
      </c>
      <c r="AJ341" s="21">
        <v>46.000000</v>
      </c>
    </row>
    <row r="342">
      <c r="A342" t="inlineStr">
        <is>
          <t>Valverde Anderson, Tiffany</t>
        </is>
      </c>
      <c r="B342" t="inlineStr">
        <is>
          <t>1831779057</t>
        </is>
      </c>
      <c r="C342" t="inlineStr">
        <is>
          <t>Y</t>
        </is>
      </c>
      <c r="D342" t="inlineStr">
        <is>
          <t>N/A</t>
        </is>
      </c>
      <c r="E342" t="inlineStr">
        <is>
          <t>N</t>
        </is>
      </c>
      <c r="F342" t="inlineStr">
        <is>
          <t>N</t>
        </is>
      </c>
      <c r="G342" t="inlineStr">
        <is>
          <t>N</t>
        </is>
      </c>
      <c r="H342" t="inlineStr">
        <is>
          <t>N</t>
        </is>
      </c>
      <c r="I342" t="inlineStr">
        <is>
          <t>N</t>
        </is>
      </c>
      <c r="J342" t="inlineStr">
        <is>
          <t>N</t>
        </is>
      </c>
      <c r="K342" t="inlineStr">
        <is>
          <t>N</t>
        </is>
      </c>
      <c r="L342" t="inlineStr">
        <is>
          <t>N</t>
        </is>
      </c>
      <c r="M342" t="inlineStr">
        <is>
          <t>N</t>
        </is>
      </c>
      <c r="N342" t="inlineStr">
        <is>
          <t>N</t>
        </is>
      </c>
      <c r="O342" t="inlineStr">
        <is>
          <t>N</t>
        </is>
      </c>
      <c r="P342" t="inlineStr">
        <is>
          <t>N</t>
        </is>
      </c>
      <c r="Q342" t="inlineStr">
        <is>
          <t>N</t>
        </is>
      </c>
      <c r="R342" t="inlineStr">
        <is>
          <t>Y</t>
        </is>
      </c>
      <c r="S342" t="inlineStr">
        <is>
          <t>Y</t>
        </is>
      </c>
      <c r="T342" t="inlineStr">
        <is>
          <t>Y</t>
        </is>
      </c>
      <c r="U342" t="inlineStr">
        <is>
          <t>N/A</t>
        </is>
      </c>
      <c r="V342" s="18">
        <v>67.000000</v>
      </c>
      <c r="W342" t="inlineStr">
        <is>
          <t>Y</t>
        </is>
      </c>
      <c r="X342" t="inlineStr">
        <is>
          <t>Y</t>
        </is>
      </c>
      <c r="Y342" t="inlineStr">
        <is>
          <t>Y</t>
        </is>
      </c>
      <c r="Z342" t="inlineStr">
        <is>
          <t>Y</t>
        </is>
      </c>
      <c r="AA342" t="inlineStr">
        <is>
          <t>Y</t>
        </is>
      </c>
      <c r="AB342" t="inlineStr">
        <is>
          <t>Y</t>
        </is>
      </c>
      <c r="AC342" t="inlineStr">
        <is>
          <t>Y</t>
        </is>
      </c>
      <c r="AD342" t="inlineStr">
        <is>
          <t>N</t>
        </is>
      </c>
      <c r="AE342" t="inlineStr">
        <is>
          <t>N</t>
        </is>
      </c>
      <c r="AF342" t="inlineStr">
        <is>
          <t>N</t>
        </is>
      </c>
      <c r="AG342" t="inlineStr">
        <is>
          <t>N</t>
        </is>
      </c>
      <c r="AH342" t="inlineStr">
        <is>
          <t>N</t>
        </is>
      </c>
      <c r="AI342" t="inlineStr">
        <is>
          <t>2</t>
        </is>
      </c>
      <c r="AJ342" s="21">
        <v>0.000001</v>
      </c>
    </row>
    <row r="343">
      <c r="A343" t="inlineStr">
        <is>
          <t>Vasquez, Mat</t>
        </is>
      </c>
      <c r="B343" t="inlineStr">
        <is>
          <t>1962470054</t>
        </is>
      </c>
      <c r="C343" t="inlineStr">
        <is>
          <t>Y</t>
        </is>
      </c>
      <c r="D343" t="inlineStr">
        <is>
          <t>N/A</t>
        </is>
      </c>
      <c r="E343" t="inlineStr">
        <is>
          <t>N</t>
        </is>
      </c>
      <c r="F343" t="inlineStr">
        <is>
          <t>Y</t>
        </is>
      </c>
      <c r="G343" t="inlineStr">
        <is>
          <t>N</t>
        </is>
      </c>
      <c r="H343" t="inlineStr">
        <is>
          <t>N</t>
        </is>
      </c>
      <c r="I343" t="inlineStr">
        <is>
          <t>N</t>
        </is>
      </c>
      <c r="J343" t="inlineStr">
        <is>
          <t>N</t>
        </is>
      </c>
      <c r="K343" t="inlineStr">
        <is>
          <t>N</t>
        </is>
      </c>
      <c r="L343" t="inlineStr">
        <is>
          <t>N</t>
        </is>
      </c>
      <c r="M343" t="inlineStr">
        <is>
          <t>N</t>
        </is>
      </c>
      <c r="N343" t="inlineStr">
        <is>
          <t>N</t>
        </is>
      </c>
      <c r="O343" t="inlineStr">
        <is>
          <t>N</t>
        </is>
      </c>
      <c r="P343" t="inlineStr">
        <is>
          <t>N</t>
        </is>
      </c>
      <c r="Q343" t="inlineStr">
        <is>
          <t>N</t>
        </is>
      </c>
      <c r="R343" t="inlineStr">
        <is>
          <t>Y</t>
        </is>
      </c>
      <c r="S343" t="inlineStr">
        <is>
          <t>Y</t>
        </is>
      </c>
      <c r="T343" t="inlineStr">
        <is>
          <t>Y</t>
        </is>
      </c>
      <c r="U343" t="inlineStr">
        <is>
          <t>N/A</t>
        </is>
      </c>
      <c r="V343" s="18">
        <v>67.000000</v>
      </c>
      <c r="W343" t="inlineStr">
        <is>
          <t>N/A</t>
        </is>
      </c>
      <c r="X343" t="inlineStr">
        <is>
          <t>N/A</t>
        </is>
      </c>
      <c r="Y343" t="inlineStr">
        <is>
          <t>N/A</t>
        </is>
      </c>
      <c r="Z343" t="inlineStr">
        <is>
          <t>N/A</t>
        </is>
      </c>
      <c r="AA343" t="inlineStr">
        <is>
          <t>N/A</t>
        </is>
      </c>
      <c r="AB343" t="inlineStr">
        <is>
          <t>N/A</t>
        </is>
      </c>
      <c r="AC343" t="inlineStr">
        <is>
          <t>N/A</t>
        </is>
      </c>
      <c r="AD343" t="inlineStr">
        <is>
          <t>N/A</t>
        </is>
      </c>
      <c r="AE343" t="inlineStr">
        <is>
          <t>N/A</t>
        </is>
      </c>
      <c r="AF343" t="inlineStr">
        <is>
          <t>N/A</t>
        </is>
      </c>
      <c r="AG343" t="inlineStr">
        <is>
          <t>N/A</t>
        </is>
      </c>
      <c r="AH343" t="inlineStr">
        <is>
          <t>N/A</t>
        </is>
      </c>
      <c r="AI343" t="inlineStr">
        <is>
          <t>N/A</t>
        </is>
      </c>
      <c r="AJ343" s="21">
        <v>100.000000</v>
      </c>
    </row>
    <row r="344">
      <c r="A344" t="inlineStr">
        <is>
          <t>Vishnagara, Raj</t>
        </is>
      </c>
      <c r="B344" t="inlineStr">
        <is>
          <t>1346687852</t>
        </is>
      </c>
      <c r="C344" t="inlineStr">
        <is>
          <t>N</t>
        </is>
      </c>
      <c r="D344" t="inlineStr">
        <is>
          <t>N/A</t>
        </is>
      </c>
      <c r="E344" t="inlineStr">
        <is>
          <t>N</t>
        </is>
      </c>
      <c r="F344" t="inlineStr">
        <is>
          <t>Y</t>
        </is>
      </c>
      <c r="G344" t="inlineStr">
        <is>
          <t>Y</t>
        </is>
      </c>
      <c r="H344" t="inlineStr">
        <is>
          <t>Y</t>
        </is>
      </c>
      <c r="I344" t="inlineStr">
        <is>
          <t>N</t>
        </is>
      </c>
      <c r="J344" t="inlineStr">
        <is>
          <t>Y</t>
        </is>
      </c>
      <c r="K344" t="inlineStr">
        <is>
          <t>Y</t>
        </is>
      </c>
      <c r="L344" t="inlineStr">
        <is>
          <t>N</t>
        </is>
      </c>
      <c r="M344" t="inlineStr">
        <is>
          <t>N</t>
        </is>
      </c>
      <c r="N344" t="inlineStr">
        <is>
          <t>N</t>
        </is>
      </c>
      <c r="O344" t="inlineStr">
        <is>
          <t>N</t>
        </is>
      </c>
      <c r="P344" t="inlineStr">
        <is>
          <t>N</t>
        </is>
      </c>
      <c r="Q344" t="inlineStr">
        <is>
          <t>N</t>
        </is>
      </c>
      <c r="R344" t="inlineStr">
        <is>
          <t>Y</t>
        </is>
      </c>
      <c r="S344" t="inlineStr">
        <is>
          <t>Y</t>
        </is>
      </c>
      <c r="T344" t="inlineStr">
        <is>
          <t>Y</t>
        </is>
      </c>
      <c r="U344" t="inlineStr">
        <is>
          <t>N/A</t>
        </is>
      </c>
      <c r="V344" s="18">
        <v>50.000000</v>
      </c>
      <c r="W344" t="inlineStr">
        <is>
          <t>N/A</t>
        </is>
      </c>
      <c r="X344" t="inlineStr">
        <is>
          <t>N/A</t>
        </is>
      </c>
      <c r="Y344" t="inlineStr">
        <is>
          <t>N/A</t>
        </is>
      </c>
      <c r="Z344" t="inlineStr">
        <is>
          <t>N/A</t>
        </is>
      </c>
      <c r="AA344" t="inlineStr">
        <is>
          <t>N/A</t>
        </is>
      </c>
      <c r="AB344" t="inlineStr">
        <is>
          <t>N/A</t>
        </is>
      </c>
      <c r="AC344" t="inlineStr">
        <is>
          <t>N/A</t>
        </is>
      </c>
      <c r="AD344" t="inlineStr">
        <is>
          <t>N/A</t>
        </is>
      </c>
      <c r="AE344" t="inlineStr">
        <is>
          <t>N/A</t>
        </is>
      </c>
      <c r="AF344" t="inlineStr">
        <is>
          <t>N/A</t>
        </is>
      </c>
      <c r="AG344" t="inlineStr">
        <is>
          <t>N/A</t>
        </is>
      </c>
      <c r="AH344" t="inlineStr">
        <is>
          <t>N/A</t>
        </is>
      </c>
      <c r="AI344" t="inlineStr">
        <is>
          <t>N/A</t>
        </is>
      </c>
      <c r="AJ344" s="21">
        <v>100.000000</v>
      </c>
    </row>
    <row r="345">
      <c r="A345" t="inlineStr">
        <is>
          <t>Vu, Kristie</t>
        </is>
      </c>
      <c r="B345" t="inlineStr">
        <is>
          <t>1083069520</t>
        </is>
      </c>
      <c r="C345" t="inlineStr">
        <is>
          <t>N</t>
        </is>
      </c>
      <c r="D345" t="inlineStr">
        <is>
          <t>N/A</t>
        </is>
      </c>
      <c r="E345" t="inlineStr">
        <is>
          <t>Y</t>
        </is>
      </c>
      <c r="F345" t="inlineStr">
        <is>
          <t>N</t>
        </is>
      </c>
      <c r="G345" t="inlineStr">
        <is>
          <t>Y</t>
        </is>
      </c>
      <c r="H345" t="inlineStr">
        <is>
          <t>Y</t>
        </is>
      </c>
      <c r="I345" t="inlineStr">
        <is>
          <t>Y</t>
        </is>
      </c>
      <c r="J345" t="inlineStr">
        <is>
          <t>Y</t>
        </is>
      </c>
      <c r="K345" t="inlineStr">
        <is>
          <t>Y</t>
        </is>
      </c>
      <c r="L345" t="inlineStr">
        <is>
          <t>N</t>
        </is>
      </c>
      <c r="M345" t="inlineStr">
        <is>
          <t>N</t>
        </is>
      </c>
      <c r="N345" t="inlineStr">
        <is>
          <t>N</t>
        </is>
      </c>
      <c r="O345" t="inlineStr">
        <is>
          <t>N</t>
        </is>
      </c>
      <c r="P345" t="inlineStr">
        <is>
          <t>N</t>
        </is>
      </c>
      <c r="Q345" t="inlineStr">
        <is>
          <t>N</t>
        </is>
      </c>
      <c r="R345" t="inlineStr">
        <is>
          <t>Y</t>
        </is>
      </c>
      <c r="S345" t="inlineStr">
        <is>
          <t>Y</t>
        </is>
      </c>
      <c r="T345" t="inlineStr">
        <is>
          <t>Y</t>
        </is>
      </c>
      <c r="U345" t="inlineStr">
        <is>
          <t>N/A</t>
        </is>
      </c>
      <c r="V345" s="18">
        <v>50.000000</v>
      </c>
      <c r="W345" t="inlineStr">
        <is>
          <t>Y</t>
        </is>
      </c>
      <c r="X345" t="inlineStr">
        <is>
          <t>Y</t>
        </is>
      </c>
      <c r="Y345" t="inlineStr">
        <is>
          <t>Y</t>
        </is>
      </c>
      <c r="Z345" t="inlineStr">
        <is>
          <t>Y</t>
        </is>
      </c>
      <c r="AA345" t="inlineStr">
        <is>
          <t>Y</t>
        </is>
      </c>
      <c r="AB345" t="inlineStr">
        <is>
          <t>Y</t>
        </is>
      </c>
      <c r="AC345" t="inlineStr">
        <is>
          <t>Y</t>
        </is>
      </c>
      <c r="AD345" t="inlineStr">
        <is>
          <t>N</t>
        </is>
      </c>
      <c r="AE345" t="inlineStr">
        <is>
          <t>N</t>
        </is>
      </c>
      <c r="AF345" t="inlineStr">
        <is>
          <t>N</t>
        </is>
      </c>
      <c r="AG345" t="inlineStr">
        <is>
          <t>N</t>
        </is>
      </c>
      <c r="AH345" t="inlineStr">
        <is>
          <t>N</t>
        </is>
      </c>
      <c r="AI345" t="inlineStr">
        <is>
          <t>0</t>
        </is>
      </c>
      <c r="AJ345" s="21">
        <v>93.000000</v>
      </c>
    </row>
    <row r="346">
      <c r="A346" t="inlineStr">
        <is>
          <t>Vukich, Alison</t>
        </is>
      </c>
      <c r="B346" t="inlineStr">
        <is>
          <t>1245282482</t>
        </is>
      </c>
      <c r="C346" t="inlineStr">
        <is>
          <t>Y</t>
        </is>
      </c>
      <c r="D346" t="inlineStr">
        <is>
          <t>N/A</t>
        </is>
      </c>
      <c r="E346" t="inlineStr">
        <is>
          <t>Y</t>
        </is>
      </c>
      <c r="F346" t="inlineStr">
        <is>
          <t>Y</t>
        </is>
      </c>
      <c r="G346" t="inlineStr">
        <is>
          <t>N</t>
        </is>
      </c>
      <c r="H346" t="inlineStr">
        <is>
          <t>Y</t>
        </is>
      </c>
      <c r="I346" t="inlineStr">
        <is>
          <t>Y</t>
        </is>
      </c>
      <c r="J346" t="inlineStr">
        <is>
          <t>Y</t>
        </is>
      </c>
      <c r="K346" t="inlineStr">
        <is>
          <t>Y</t>
        </is>
      </c>
      <c r="L346" t="inlineStr">
        <is>
          <t>N</t>
        </is>
      </c>
      <c r="M346" t="inlineStr">
        <is>
          <t>N</t>
        </is>
      </c>
      <c r="N346" t="inlineStr">
        <is>
          <t>N</t>
        </is>
      </c>
      <c r="O346" t="inlineStr">
        <is>
          <t>N</t>
        </is>
      </c>
      <c r="P346" t="inlineStr">
        <is>
          <t>N</t>
        </is>
      </c>
      <c r="Q346" t="inlineStr">
        <is>
          <t>N</t>
        </is>
      </c>
      <c r="R346" t="inlineStr">
        <is>
          <t>Y</t>
        </is>
      </c>
      <c r="S346" t="inlineStr">
        <is>
          <t>Y</t>
        </is>
      </c>
      <c r="T346" t="inlineStr">
        <is>
          <t>Y</t>
        </is>
      </c>
      <c r="U346" t="inlineStr">
        <is>
          <t>N/A</t>
        </is>
      </c>
      <c r="V346" s="18">
        <v>67.000000</v>
      </c>
      <c r="W346" t="inlineStr">
        <is>
          <t>Y</t>
        </is>
      </c>
      <c r="X346" t="inlineStr">
        <is>
          <t>Y</t>
        </is>
      </c>
      <c r="Y346" t="inlineStr">
        <is>
          <t>Y</t>
        </is>
      </c>
      <c r="Z346" t="inlineStr">
        <is>
          <t>Y</t>
        </is>
      </c>
      <c r="AA346" t="inlineStr">
        <is>
          <t>Y</t>
        </is>
      </c>
      <c r="AB346" t="inlineStr">
        <is>
          <t>Y</t>
        </is>
      </c>
      <c r="AC346" t="inlineStr">
        <is>
          <t>Y</t>
        </is>
      </c>
      <c r="AD346" t="inlineStr">
        <is>
          <t>N</t>
        </is>
      </c>
      <c r="AE346" t="inlineStr">
        <is>
          <t>N</t>
        </is>
      </c>
      <c r="AF346" t="inlineStr">
        <is>
          <t>N</t>
        </is>
      </c>
      <c r="AG346" t="inlineStr">
        <is>
          <t>N</t>
        </is>
      </c>
      <c r="AH346" t="inlineStr">
        <is>
          <t>N</t>
        </is>
      </c>
      <c r="AI346" t="inlineStr">
        <is>
          <t>0</t>
        </is>
      </c>
      <c r="AJ346" s="21">
        <v>9.000000</v>
      </c>
    </row>
    <row r="347">
      <c r="A347" t="inlineStr">
        <is>
          <t>Wainwright, Christopher</t>
        </is>
      </c>
      <c r="B347" t="inlineStr">
        <is>
          <t>1285295303</t>
        </is>
      </c>
      <c r="C347" t="inlineStr">
        <is>
          <t>Y</t>
        </is>
      </c>
      <c r="D347" t="inlineStr">
        <is>
          <t>N/A</t>
        </is>
      </c>
      <c r="E347" t="inlineStr">
        <is>
          <t>Y</t>
        </is>
      </c>
      <c r="F347" t="inlineStr">
        <is>
          <t>Y</t>
        </is>
      </c>
      <c r="G347" t="inlineStr">
        <is>
          <t>Y</t>
        </is>
      </c>
      <c r="H347" t="inlineStr">
        <is>
          <t>Y</t>
        </is>
      </c>
      <c r="I347" t="inlineStr">
        <is>
          <t>Y</t>
        </is>
      </c>
      <c r="J347" t="inlineStr">
        <is>
          <t>Y</t>
        </is>
      </c>
      <c r="K347" t="inlineStr">
        <is>
          <t>Y</t>
        </is>
      </c>
      <c r="L347" t="inlineStr">
        <is>
          <t>Y</t>
        </is>
      </c>
      <c r="M347" t="inlineStr">
        <is>
          <t>N</t>
        </is>
      </c>
      <c r="N347" t="inlineStr">
        <is>
          <t>N</t>
        </is>
      </c>
      <c r="O347" t="inlineStr">
        <is>
          <t>N</t>
        </is>
      </c>
      <c r="P347" t="inlineStr">
        <is>
          <t>N</t>
        </is>
      </c>
      <c r="Q347" t="inlineStr">
        <is>
          <t>N</t>
        </is>
      </c>
      <c r="R347" t="inlineStr">
        <is>
          <t>Y</t>
        </is>
      </c>
      <c r="S347" t="inlineStr">
        <is>
          <t>Y</t>
        </is>
      </c>
      <c r="T347" t="inlineStr">
        <is>
          <t>Y</t>
        </is>
      </c>
      <c r="U347" t="inlineStr">
        <is>
          <t>N/A</t>
        </is>
      </c>
      <c r="V347" s="18">
        <v>67.000000</v>
      </c>
      <c r="W347" t="inlineStr">
        <is>
          <t>Y</t>
        </is>
      </c>
      <c r="X347" t="inlineStr">
        <is>
          <t>Y</t>
        </is>
      </c>
      <c r="Y347" t="inlineStr">
        <is>
          <t>Y</t>
        </is>
      </c>
      <c r="Z347" t="inlineStr">
        <is>
          <t>Y</t>
        </is>
      </c>
      <c r="AA347" t="inlineStr">
        <is>
          <t>Y</t>
        </is>
      </c>
      <c r="AB347" t="inlineStr">
        <is>
          <t>Y</t>
        </is>
      </c>
      <c r="AC347" t="inlineStr">
        <is>
          <t>Y</t>
        </is>
      </c>
      <c r="AD347" t="inlineStr">
        <is>
          <t>N</t>
        </is>
      </c>
      <c r="AE347" t="inlineStr">
        <is>
          <t>N</t>
        </is>
      </c>
      <c r="AF347" t="inlineStr">
        <is>
          <t>N</t>
        </is>
      </c>
      <c r="AG347" t="inlineStr">
        <is>
          <t>N</t>
        </is>
      </c>
      <c r="AH347" t="inlineStr">
        <is>
          <t>N</t>
        </is>
      </c>
      <c r="AI347" t="inlineStr">
        <is>
          <t>0</t>
        </is>
      </c>
      <c r="AJ347" s="21">
        <v>100.000000</v>
      </c>
    </row>
    <row r="348">
      <c r="A348" t="inlineStr">
        <is>
          <t>Waler, James</t>
        </is>
      </c>
      <c r="B348" t="inlineStr">
        <is>
          <t>1104894393</t>
        </is>
      </c>
      <c r="C348" t="inlineStr">
        <is>
          <t>Y</t>
        </is>
      </c>
      <c r="D348" t="inlineStr">
        <is>
          <t>N/A</t>
        </is>
      </c>
      <c r="E348" t="inlineStr">
        <is>
          <t>Y</t>
        </is>
      </c>
      <c r="F348" t="inlineStr">
        <is>
          <t>Y</t>
        </is>
      </c>
      <c r="G348" t="inlineStr">
        <is>
          <t>Y</t>
        </is>
      </c>
      <c r="H348" t="inlineStr">
        <is>
          <t>Y</t>
        </is>
      </c>
      <c r="I348" t="inlineStr">
        <is>
          <t>Y</t>
        </is>
      </c>
      <c r="J348" t="inlineStr">
        <is>
          <t>Y</t>
        </is>
      </c>
      <c r="K348" t="inlineStr">
        <is>
          <t>Y</t>
        </is>
      </c>
      <c r="L348" t="inlineStr">
        <is>
          <t>Y</t>
        </is>
      </c>
      <c r="M348" t="inlineStr">
        <is>
          <t>N</t>
        </is>
      </c>
      <c r="N348" t="inlineStr">
        <is>
          <t>N</t>
        </is>
      </c>
      <c r="O348" t="inlineStr">
        <is>
          <t>N</t>
        </is>
      </c>
      <c r="P348" t="inlineStr">
        <is>
          <t>N</t>
        </is>
      </c>
      <c r="Q348" t="inlineStr">
        <is>
          <t>N</t>
        </is>
      </c>
      <c r="R348" t="inlineStr">
        <is>
          <t>Y</t>
        </is>
      </c>
      <c r="S348" t="inlineStr">
        <is>
          <t>Y</t>
        </is>
      </c>
      <c r="T348" t="inlineStr">
        <is>
          <t>Y</t>
        </is>
      </c>
      <c r="U348" t="inlineStr">
        <is>
          <t>N/A</t>
        </is>
      </c>
      <c r="V348" s="18">
        <v>67.000000</v>
      </c>
      <c r="W348" t="inlineStr">
        <is>
          <t>N/A</t>
        </is>
      </c>
      <c r="X348" t="inlineStr">
        <is>
          <t>N/A</t>
        </is>
      </c>
      <c r="Y348" t="inlineStr">
        <is>
          <t>N/A</t>
        </is>
      </c>
      <c r="Z348" t="inlineStr">
        <is>
          <t>N/A</t>
        </is>
      </c>
      <c r="AA348" t="inlineStr">
        <is>
          <t>N/A</t>
        </is>
      </c>
      <c r="AB348" t="inlineStr">
        <is>
          <t>N/A</t>
        </is>
      </c>
      <c r="AC348" t="inlineStr">
        <is>
          <t>N/A</t>
        </is>
      </c>
      <c r="AD348" t="inlineStr">
        <is>
          <t>N/A</t>
        </is>
      </c>
      <c r="AE348" t="inlineStr">
        <is>
          <t>N/A</t>
        </is>
      </c>
      <c r="AF348" t="inlineStr">
        <is>
          <t>N/A</t>
        </is>
      </c>
      <c r="AG348" t="inlineStr">
        <is>
          <t>N/A</t>
        </is>
      </c>
      <c r="AH348" t="inlineStr">
        <is>
          <t>N/A</t>
        </is>
      </c>
      <c r="AI348" t="inlineStr">
        <is>
          <t>N/A</t>
        </is>
      </c>
      <c r="AJ348" s="21">
        <v>89.000000</v>
      </c>
    </row>
    <row r="349">
      <c r="A349" t="inlineStr">
        <is>
          <t>Walker, Joanna</t>
        </is>
      </c>
      <c r="B349" t="inlineStr">
        <is>
          <t>1780874180</t>
        </is>
      </c>
      <c r="C349" t="inlineStr">
        <is>
          <t>N</t>
        </is>
      </c>
      <c r="D349" t="inlineStr">
        <is>
          <t>N/A</t>
        </is>
      </c>
      <c r="E349" t="inlineStr">
        <is>
          <t>Y</t>
        </is>
      </c>
      <c r="F349" t="inlineStr">
        <is>
          <t>Y</t>
        </is>
      </c>
      <c r="G349" t="inlineStr">
        <is>
          <t>Y</t>
        </is>
      </c>
      <c r="H349" t="inlineStr">
        <is>
          <t>Y</t>
        </is>
      </c>
      <c r="I349" t="inlineStr">
        <is>
          <t>Y</t>
        </is>
      </c>
      <c r="J349" t="inlineStr">
        <is>
          <t>Y</t>
        </is>
      </c>
      <c r="K349" t="inlineStr">
        <is>
          <t>Y</t>
        </is>
      </c>
      <c r="L349" t="inlineStr">
        <is>
          <t>N</t>
        </is>
      </c>
      <c r="M349" t="inlineStr">
        <is>
          <t>N</t>
        </is>
      </c>
      <c r="N349" t="inlineStr">
        <is>
          <t>N</t>
        </is>
      </c>
      <c r="O349" t="inlineStr">
        <is>
          <t>N</t>
        </is>
      </c>
      <c r="P349" t="inlineStr">
        <is>
          <t>N</t>
        </is>
      </c>
      <c r="Q349" t="inlineStr">
        <is>
          <t>N</t>
        </is>
      </c>
      <c r="R349" t="inlineStr">
        <is>
          <t>Y</t>
        </is>
      </c>
      <c r="S349" t="inlineStr">
        <is>
          <t>Y</t>
        </is>
      </c>
      <c r="T349" t="inlineStr">
        <is>
          <t>Y</t>
        </is>
      </c>
      <c r="U349" t="inlineStr">
        <is>
          <t>N/A</t>
        </is>
      </c>
      <c r="V349" s="18">
        <v>50.000000</v>
      </c>
      <c r="W349" t="inlineStr">
        <is>
          <t>N/A</t>
        </is>
      </c>
      <c r="X349" t="inlineStr">
        <is>
          <t>N/A</t>
        </is>
      </c>
      <c r="Y349" t="inlineStr">
        <is>
          <t>N/A</t>
        </is>
      </c>
      <c r="Z349" t="inlineStr">
        <is>
          <t>N/A</t>
        </is>
      </c>
      <c r="AA349" t="inlineStr">
        <is>
          <t>N/A</t>
        </is>
      </c>
      <c r="AB349" t="inlineStr">
        <is>
          <t>N/A</t>
        </is>
      </c>
      <c r="AC349" t="inlineStr">
        <is>
          <t>N/A</t>
        </is>
      </c>
      <c r="AD349" t="inlineStr">
        <is>
          <t>N/A</t>
        </is>
      </c>
      <c r="AE349" t="inlineStr">
        <is>
          <t>N/A</t>
        </is>
      </c>
      <c r="AF349" t="inlineStr">
        <is>
          <t>N/A</t>
        </is>
      </c>
      <c r="AG349" t="inlineStr">
        <is>
          <t>N/A</t>
        </is>
      </c>
      <c r="AH349" t="inlineStr">
        <is>
          <t>N/A</t>
        </is>
      </c>
      <c r="AI349" t="inlineStr">
        <is>
          <t>N/A</t>
        </is>
      </c>
      <c r="AJ349" s="21">
        <v>100.000000</v>
      </c>
    </row>
    <row r="350">
      <c r="A350" t="inlineStr">
        <is>
          <t>Wang, Crystal</t>
        </is>
      </c>
      <c r="B350" t="inlineStr">
        <is>
          <t>1144678327</t>
        </is>
      </c>
      <c r="C350" t="inlineStr">
        <is>
          <t>Y</t>
        </is>
      </c>
      <c r="D350" t="inlineStr">
        <is>
          <t>N/A</t>
        </is>
      </c>
      <c r="E350" t="inlineStr">
        <is>
          <t>Y</t>
        </is>
      </c>
      <c r="F350" t="inlineStr">
        <is>
          <t>N</t>
        </is>
      </c>
      <c r="G350" t="inlineStr">
        <is>
          <t>Y</t>
        </is>
      </c>
      <c r="H350" t="inlineStr">
        <is>
          <t>Y</t>
        </is>
      </c>
      <c r="I350" t="inlineStr">
        <is>
          <t>Y</t>
        </is>
      </c>
      <c r="J350" t="inlineStr">
        <is>
          <t>Y</t>
        </is>
      </c>
      <c r="K350" t="inlineStr">
        <is>
          <t>Y</t>
        </is>
      </c>
      <c r="L350" t="inlineStr">
        <is>
          <t>Y</t>
        </is>
      </c>
      <c r="M350" t="inlineStr">
        <is>
          <t>N</t>
        </is>
      </c>
      <c r="N350" t="inlineStr">
        <is>
          <t>N</t>
        </is>
      </c>
      <c r="O350" t="inlineStr">
        <is>
          <t>N</t>
        </is>
      </c>
      <c r="P350" t="inlineStr">
        <is>
          <t>N</t>
        </is>
      </c>
      <c r="Q350" t="inlineStr">
        <is>
          <t>N</t>
        </is>
      </c>
      <c r="R350" t="inlineStr">
        <is>
          <t>Y</t>
        </is>
      </c>
      <c r="S350" t="inlineStr">
        <is>
          <t>Y</t>
        </is>
      </c>
      <c r="T350" t="inlineStr">
        <is>
          <t>Y</t>
        </is>
      </c>
      <c r="U350" t="inlineStr">
        <is>
          <t>N/A</t>
        </is>
      </c>
      <c r="V350" s="18">
        <v>67.000000</v>
      </c>
      <c r="W350" t="inlineStr">
        <is>
          <t>N/A</t>
        </is>
      </c>
      <c r="X350" t="inlineStr">
        <is>
          <t>N/A</t>
        </is>
      </c>
      <c r="Y350" t="inlineStr">
        <is>
          <t>N/A</t>
        </is>
      </c>
      <c r="Z350" t="inlineStr">
        <is>
          <t>N/A</t>
        </is>
      </c>
      <c r="AA350" t="inlineStr">
        <is>
          <t>N/A</t>
        </is>
      </c>
      <c r="AB350" t="inlineStr">
        <is>
          <t>N/A</t>
        </is>
      </c>
      <c r="AC350" t="inlineStr">
        <is>
          <t>N/A</t>
        </is>
      </c>
      <c r="AD350" t="inlineStr">
        <is>
          <t>N/A</t>
        </is>
      </c>
      <c r="AE350" t="inlineStr">
        <is>
          <t>N/A</t>
        </is>
      </c>
      <c r="AF350" t="inlineStr">
        <is>
          <t>N/A</t>
        </is>
      </c>
      <c r="AG350" t="inlineStr">
        <is>
          <t>N/A</t>
        </is>
      </c>
      <c r="AH350" t="inlineStr">
        <is>
          <t>N/A</t>
        </is>
      </c>
      <c r="AI350" t="inlineStr">
        <is>
          <t>N/A</t>
        </is>
      </c>
      <c r="AJ350" s="21">
        <v>100.000000</v>
      </c>
    </row>
    <row r="351">
      <c r="A351" t="inlineStr">
        <is>
          <t>Waters, Michael</t>
        </is>
      </c>
      <c r="B351" t="inlineStr">
        <is>
          <t>1811965908</t>
        </is>
      </c>
      <c r="C351" t="inlineStr">
        <is>
          <t>N</t>
        </is>
      </c>
      <c r="D351" t="inlineStr">
        <is>
          <t>N/A</t>
        </is>
      </c>
      <c r="E351" t="inlineStr">
        <is>
          <t>Y</t>
        </is>
      </c>
      <c r="F351" t="inlineStr">
        <is>
          <t>Y</t>
        </is>
      </c>
      <c r="G351" t="inlineStr">
        <is>
          <t>Y</t>
        </is>
      </c>
      <c r="H351" t="inlineStr">
        <is>
          <t>Y</t>
        </is>
      </c>
      <c r="I351" t="inlineStr">
        <is>
          <t>Y</t>
        </is>
      </c>
      <c r="J351" t="inlineStr">
        <is>
          <t>Y</t>
        </is>
      </c>
      <c r="K351" t="inlineStr">
        <is>
          <t>Y</t>
        </is>
      </c>
      <c r="L351" t="inlineStr">
        <is>
          <t>N</t>
        </is>
      </c>
      <c r="M351" t="inlineStr">
        <is>
          <t>N</t>
        </is>
      </c>
      <c r="N351" t="inlineStr">
        <is>
          <t>N</t>
        </is>
      </c>
      <c r="O351" t="inlineStr">
        <is>
          <t>N</t>
        </is>
      </c>
      <c r="P351" t="inlineStr">
        <is>
          <t>N</t>
        </is>
      </c>
      <c r="Q351" t="inlineStr">
        <is>
          <t>N</t>
        </is>
      </c>
      <c r="R351" t="inlineStr">
        <is>
          <t>Y</t>
        </is>
      </c>
      <c r="S351" t="inlineStr">
        <is>
          <t>Y</t>
        </is>
      </c>
      <c r="T351" t="inlineStr">
        <is>
          <t>Y</t>
        </is>
      </c>
      <c r="U351" t="inlineStr">
        <is>
          <t>N/A</t>
        </is>
      </c>
      <c r="V351" s="18">
        <v>50.000000</v>
      </c>
      <c r="W351" t="inlineStr">
        <is>
          <t>Y</t>
        </is>
      </c>
      <c r="X351" t="inlineStr">
        <is>
          <t>Y</t>
        </is>
      </c>
      <c r="Y351" t="inlineStr">
        <is>
          <t>Y</t>
        </is>
      </c>
      <c r="Z351" t="inlineStr">
        <is>
          <t>Y</t>
        </is>
      </c>
      <c r="AA351" t="inlineStr">
        <is>
          <t>Y</t>
        </is>
      </c>
      <c r="AB351" t="inlineStr">
        <is>
          <t>Y</t>
        </is>
      </c>
      <c r="AC351" t="inlineStr">
        <is>
          <t>Y</t>
        </is>
      </c>
      <c r="AD351" t="inlineStr">
        <is>
          <t>N</t>
        </is>
      </c>
      <c r="AE351" t="inlineStr">
        <is>
          <t>N</t>
        </is>
      </c>
      <c r="AF351" t="inlineStr">
        <is>
          <t>N</t>
        </is>
      </c>
      <c r="AG351" t="inlineStr">
        <is>
          <t>N</t>
        </is>
      </c>
      <c r="AH351" t="inlineStr">
        <is>
          <t>N</t>
        </is>
      </c>
      <c r="AI351" t="inlineStr">
        <is>
          <t>2</t>
        </is>
      </c>
      <c r="AJ351" s="21">
        <v>0.000001</v>
      </c>
    </row>
    <row r="352">
      <c r="A352" t="inlineStr">
        <is>
          <t>White, David</t>
        </is>
      </c>
      <c r="B352" t="inlineStr">
        <is>
          <t>1982673786</t>
        </is>
      </c>
      <c r="C352" t="inlineStr">
        <is>
          <t>Y</t>
        </is>
      </c>
      <c r="D352" t="inlineStr">
        <is>
          <t>N/A</t>
        </is>
      </c>
      <c r="E352" t="inlineStr">
        <is>
          <t>Y</t>
        </is>
      </c>
      <c r="F352" t="inlineStr">
        <is>
          <t>Y</t>
        </is>
      </c>
      <c r="G352" t="inlineStr">
        <is>
          <t>Y</t>
        </is>
      </c>
      <c r="H352" t="inlineStr">
        <is>
          <t>Y</t>
        </is>
      </c>
      <c r="I352" t="inlineStr">
        <is>
          <t>Y</t>
        </is>
      </c>
      <c r="J352" t="inlineStr">
        <is>
          <t>Y</t>
        </is>
      </c>
      <c r="K352" t="inlineStr">
        <is>
          <t>Y</t>
        </is>
      </c>
      <c r="L352" t="inlineStr">
        <is>
          <t>N</t>
        </is>
      </c>
      <c r="M352" t="inlineStr">
        <is>
          <t>N</t>
        </is>
      </c>
      <c r="N352" t="inlineStr">
        <is>
          <t>N</t>
        </is>
      </c>
      <c r="O352" t="inlineStr">
        <is>
          <t>N</t>
        </is>
      </c>
      <c r="P352" t="inlineStr">
        <is>
          <t>N</t>
        </is>
      </c>
      <c r="Q352" t="inlineStr">
        <is>
          <t>N</t>
        </is>
      </c>
      <c r="R352" t="inlineStr">
        <is>
          <t>Y</t>
        </is>
      </c>
      <c r="S352" t="inlineStr">
        <is>
          <t>Y</t>
        </is>
      </c>
      <c r="T352" t="inlineStr">
        <is>
          <t>Y</t>
        </is>
      </c>
      <c r="U352" t="inlineStr">
        <is>
          <t>N/A</t>
        </is>
      </c>
      <c r="V352" s="18">
        <v>67.000000</v>
      </c>
      <c r="W352" t="inlineStr">
        <is>
          <t>Y</t>
        </is>
      </c>
      <c r="X352" t="inlineStr">
        <is>
          <t>Y</t>
        </is>
      </c>
      <c r="Y352" t="inlineStr">
        <is>
          <t>Y</t>
        </is>
      </c>
      <c r="Z352" t="inlineStr">
        <is>
          <t>Y</t>
        </is>
      </c>
      <c r="AA352" t="inlineStr">
        <is>
          <t>Y</t>
        </is>
      </c>
      <c r="AB352" t="inlineStr">
        <is>
          <t>Y</t>
        </is>
      </c>
      <c r="AC352" t="inlineStr">
        <is>
          <t>Y</t>
        </is>
      </c>
      <c r="AD352" t="inlineStr">
        <is>
          <t>N</t>
        </is>
      </c>
      <c r="AE352" t="inlineStr">
        <is>
          <t>N</t>
        </is>
      </c>
      <c r="AF352" t="inlineStr">
        <is>
          <t>N</t>
        </is>
      </c>
      <c r="AG352" t="inlineStr">
        <is>
          <t>N</t>
        </is>
      </c>
      <c r="AH352" t="inlineStr">
        <is>
          <t>N</t>
        </is>
      </c>
      <c r="AI352" t="inlineStr">
        <is>
          <t>0</t>
        </is>
      </c>
      <c r="AJ352" s="21">
        <v>44.000000</v>
      </c>
    </row>
    <row r="353">
      <c r="A353" t="inlineStr">
        <is>
          <t>Whitley, Mallory</t>
        </is>
      </c>
      <c r="B353" t="inlineStr">
        <is>
          <t>1861913592</t>
        </is>
      </c>
      <c r="C353" t="inlineStr">
        <is>
          <t>N</t>
        </is>
      </c>
      <c r="D353" t="inlineStr">
        <is>
          <t>N/A</t>
        </is>
      </c>
      <c r="E353" t="inlineStr">
        <is>
          <t>-</t>
        </is>
      </c>
      <c r="F353" t="inlineStr">
        <is>
          <t>-</t>
        </is>
      </c>
      <c r="G353" t="inlineStr">
        <is>
          <t>-</t>
        </is>
      </c>
      <c r="H353" t="inlineStr">
        <is>
          <t>-</t>
        </is>
      </c>
      <c r="I353" t="inlineStr">
        <is>
          <t>-</t>
        </is>
      </c>
      <c r="J353" t="inlineStr">
        <is>
          <t>N</t>
        </is>
      </c>
      <c r="K353" t="inlineStr">
        <is>
          <t>Y</t>
        </is>
      </c>
      <c r="L353" t="inlineStr">
        <is>
          <t>Y</t>
        </is>
      </c>
      <c r="M353" t="inlineStr">
        <is>
          <t>N</t>
        </is>
      </c>
      <c r="N353" t="inlineStr">
        <is>
          <t>N</t>
        </is>
      </c>
      <c r="O353" t="inlineStr">
        <is>
          <t>N</t>
        </is>
      </c>
      <c r="P353" t="inlineStr">
        <is>
          <t>N</t>
        </is>
      </c>
      <c r="Q353" t="inlineStr">
        <is>
          <t>N</t>
        </is>
      </c>
      <c r="R353" t="inlineStr">
        <is>
          <t>Y</t>
        </is>
      </c>
      <c r="S353" t="inlineStr">
        <is>
          <t>Y</t>
        </is>
      </c>
      <c r="T353" t="inlineStr">
        <is>
          <t>Y</t>
        </is>
      </c>
      <c r="U353" t="inlineStr">
        <is>
          <t>N/A</t>
        </is>
      </c>
      <c r="V353" s="18">
        <v>50.000000</v>
      </c>
      <c r="W353" t="inlineStr">
        <is>
          <t>-</t>
        </is>
      </c>
      <c r="X353" t="inlineStr">
        <is>
          <t>-</t>
        </is>
      </c>
      <c r="Y353" t="inlineStr">
        <is>
          <t>-</t>
        </is>
      </c>
      <c r="Z353" t="inlineStr">
        <is>
          <t>-</t>
        </is>
      </c>
      <c r="AA353" t="inlineStr">
        <is>
          <t>-</t>
        </is>
      </c>
      <c r="AB353" t="inlineStr">
        <is>
          <t>Y</t>
        </is>
      </c>
      <c r="AC353" t="inlineStr">
        <is>
          <t>Y</t>
        </is>
      </c>
      <c r="AD353" t="inlineStr">
        <is>
          <t>N</t>
        </is>
      </c>
      <c r="AE353" t="inlineStr">
        <is>
          <t>N</t>
        </is>
      </c>
      <c r="AF353" t="inlineStr">
        <is>
          <t>N</t>
        </is>
      </c>
      <c r="AG353" t="inlineStr">
        <is>
          <t>N</t>
        </is>
      </c>
      <c r="AH353" t="inlineStr">
        <is>
          <t>N</t>
        </is>
      </c>
      <c r="AI353" t="inlineStr">
        <is>
          <t>N/A</t>
        </is>
      </c>
      <c r="AJ353" s="21">
        <v>100.000000</v>
      </c>
    </row>
    <row r="354">
      <c r="A354" t="inlineStr">
        <is>
          <t>Whittingham, Rohan</t>
        </is>
      </c>
      <c r="B354" t="inlineStr">
        <is>
          <t>1245736123</t>
        </is>
      </c>
      <c r="C354" t="inlineStr">
        <is>
          <t>N</t>
        </is>
      </c>
      <c r="D354" t="inlineStr">
        <is>
          <t>N/A</t>
        </is>
      </c>
      <c r="E354" t="inlineStr">
        <is>
          <t>N</t>
        </is>
      </c>
      <c r="F354" t="inlineStr">
        <is>
          <t>Y</t>
        </is>
      </c>
      <c r="G354" t="inlineStr">
        <is>
          <t>Y</t>
        </is>
      </c>
      <c r="H354" t="inlineStr">
        <is>
          <t>Y</t>
        </is>
      </c>
      <c r="I354" t="inlineStr">
        <is>
          <t>Y</t>
        </is>
      </c>
      <c r="J354" t="inlineStr">
        <is>
          <t>Y</t>
        </is>
      </c>
      <c r="K354" t="inlineStr">
        <is>
          <t>Y</t>
        </is>
      </c>
      <c r="L354" t="inlineStr">
        <is>
          <t>Y</t>
        </is>
      </c>
      <c r="M354" t="inlineStr">
        <is>
          <t>N</t>
        </is>
      </c>
      <c r="N354" t="inlineStr">
        <is>
          <t>N</t>
        </is>
      </c>
      <c r="O354" t="inlineStr">
        <is>
          <t>N</t>
        </is>
      </c>
      <c r="P354" t="inlineStr">
        <is>
          <t>N</t>
        </is>
      </c>
      <c r="Q354" t="inlineStr">
        <is>
          <t>N</t>
        </is>
      </c>
      <c r="R354" t="inlineStr">
        <is>
          <t>Y</t>
        </is>
      </c>
      <c r="S354" t="inlineStr">
        <is>
          <t>Y</t>
        </is>
      </c>
      <c r="T354" t="inlineStr">
        <is>
          <t>Y</t>
        </is>
      </c>
      <c r="U354" t="inlineStr">
        <is>
          <t>N/A</t>
        </is>
      </c>
      <c r="V354" s="18">
        <v>50.000000</v>
      </c>
      <c r="W354" t="inlineStr">
        <is>
          <t>N/A</t>
        </is>
      </c>
      <c r="X354" t="inlineStr">
        <is>
          <t>N/A</t>
        </is>
      </c>
      <c r="Y354" t="inlineStr">
        <is>
          <t>N/A</t>
        </is>
      </c>
      <c r="Z354" t="inlineStr">
        <is>
          <t>N/A</t>
        </is>
      </c>
      <c r="AA354" t="inlineStr">
        <is>
          <t>N/A</t>
        </is>
      </c>
      <c r="AB354" t="inlineStr">
        <is>
          <t>N/A</t>
        </is>
      </c>
      <c r="AC354" t="inlineStr">
        <is>
          <t>N/A</t>
        </is>
      </c>
      <c r="AD354" t="inlineStr">
        <is>
          <t>N/A</t>
        </is>
      </c>
      <c r="AE354" t="inlineStr">
        <is>
          <t>N/A</t>
        </is>
      </c>
      <c r="AF354" t="inlineStr">
        <is>
          <t>N/A</t>
        </is>
      </c>
      <c r="AG354" t="inlineStr">
        <is>
          <t>N/A</t>
        </is>
      </c>
      <c r="AH354" t="inlineStr">
        <is>
          <t>N/A</t>
        </is>
      </c>
      <c r="AI354" t="inlineStr">
        <is>
          <t>N/A</t>
        </is>
      </c>
      <c r="AJ354" s="21">
        <v>100.000000</v>
      </c>
    </row>
    <row r="355">
      <c r="A355" t="inlineStr">
        <is>
          <t>Wiedl, Erica </t>
        </is>
      </c>
      <c r="B355" t="inlineStr">
        <is>
          <t>1649250606</t>
        </is>
      </c>
      <c r="C355" t="inlineStr">
        <is>
          <t>Y</t>
        </is>
      </c>
      <c r="D355" t="inlineStr">
        <is>
          <t>N/A</t>
        </is>
      </c>
      <c r="E355" t="inlineStr">
        <is>
          <t>Y</t>
        </is>
      </c>
      <c r="F355" t="inlineStr">
        <is>
          <t>N</t>
        </is>
      </c>
      <c r="G355" t="inlineStr">
        <is>
          <t>Y</t>
        </is>
      </c>
      <c r="H355" t="inlineStr">
        <is>
          <t>Y</t>
        </is>
      </c>
      <c r="I355" t="inlineStr">
        <is>
          <t>Y</t>
        </is>
      </c>
      <c r="J355" t="inlineStr">
        <is>
          <t>Y</t>
        </is>
      </c>
      <c r="K355" t="inlineStr">
        <is>
          <t>Y</t>
        </is>
      </c>
      <c r="L355" t="inlineStr">
        <is>
          <t>Y</t>
        </is>
      </c>
      <c r="M355" t="inlineStr">
        <is>
          <t>N</t>
        </is>
      </c>
      <c r="N355" t="inlineStr">
        <is>
          <t>N</t>
        </is>
      </c>
      <c r="O355" t="inlineStr">
        <is>
          <t>N</t>
        </is>
      </c>
      <c r="P355" t="inlineStr">
        <is>
          <t>N</t>
        </is>
      </c>
      <c r="Q355" t="inlineStr">
        <is>
          <t>N</t>
        </is>
      </c>
      <c r="R355" t="inlineStr">
        <is>
          <t>Y</t>
        </is>
      </c>
      <c r="S355" t="inlineStr">
        <is>
          <t>Y</t>
        </is>
      </c>
      <c r="T355" t="inlineStr">
        <is>
          <t>Y</t>
        </is>
      </c>
      <c r="U355" t="inlineStr">
        <is>
          <t>N/A</t>
        </is>
      </c>
      <c r="V355" s="18">
        <v>67.000000</v>
      </c>
      <c r="W355" t="inlineStr">
        <is>
          <t>Y</t>
        </is>
      </c>
      <c r="X355" t="inlineStr">
        <is>
          <t>Y</t>
        </is>
      </c>
      <c r="Y355" t="inlineStr">
        <is>
          <t>Y</t>
        </is>
      </c>
      <c r="Z355" t="inlineStr">
        <is>
          <t>Y</t>
        </is>
      </c>
      <c r="AA355" t="inlineStr">
        <is>
          <t>Y</t>
        </is>
      </c>
      <c r="AB355" t="inlineStr">
        <is>
          <t>Y</t>
        </is>
      </c>
      <c r="AC355" t="inlineStr">
        <is>
          <t>Y</t>
        </is>
      </c>
      <c r="AD355" t="inlineStr">
        <is>
          <t>N</t>
        </is>
      </c>
      <c r="AE355" t="inlineStr">
        <is>
          <t>N</t>
        </is>
      </c>
      <c r="AF355" t="inlineStr">
        <is>
          <t>N</t>
        </is>
      </c>
      <c r="AG355" t="inlineStr">
        <is>
          <t>N</t>
        </is>
      </c>
      <c r="AH355" t="inlineStr">
        <is>
          <t>N</t>
        </is>
      </c>
      <c r="AI355" t="inlineStr">
        <is>
          <t>0</t>
        </is>
      </c>
      <c r="AJ355" s="21">
        <v>71.000000</v>
      </c>
    </row>
    <row r="356">
      <c r="A356" t="inlineStr">
        <is>
          <t>Williams, Justin </t>
        </is>
      </c>
      <c r="B356" t="inlineStr">
        <is>
          <t>1528565694</t>
        </is>
      </c>
      <c r="C356" t="inlineStr">
        <is>
          <t>Y</t>
        </is>
      </c>
      <c r="D356" t="inlineStr">
        <is>
          <t>N/A</t>
        </is>
      </c>
      <c r="E356" t="inlineStr">
        <is>
          <t>Y</t>
        </is>
      </c>
      <c r="F356" t="inlineStr">
        <is>
          <t>Y</t>
        </is>
      </c>
      <c r="G356" t="inlineStr">
        <is>
          <t>Y</t>
        </is>
      </c>
      <c r="H356" t="inlineStr">
        <is>
          <t>Y</t>
        </is>
      </c>
      <c r="I356" t="inlineStr">
        <is>
          <t>Y</t>
        </is>
      </c>
      <c r="J356" t="inlineStr">
        <is>
          <t>Y</t>
        </is>
      </c>
      <c r="K356" t="inlineStr">
        <is>
          <t>Y</t>
        </is>
      </c>
      <c r="L356" t="inlineStr">
        <is>
          <t>Y</t>
        </is>
      </c>
      <c r="M356" t="inlineStr">
        <is>
          <t>N</t>
        </is>
      </c>
      <c r="N356" t="inlineStr">
        <is>
          <t>N</t>
        </is>
      </c>
      <c r="O356" t="inlineStr">
        <is>
          <t>N</t>
        </is>
      </c>
      <c r="P356" t="inlineStr">
        <is>
          <t>N</t>
        </is>
      </c>
      <c r="Q356" t="inlineStr">
        <is>
          <t>N</t>
        </is>
      </c>
      <c r="R356" t="inlineStr">
        <is>
          <t>Y</t>
        </is>
      </c>
      <c r="S356" t="inlineStr">
        <is>
          <t>Y</t>
        </is>
      </c>
      <c r="T356" t="inlineStr">
        <is>
          <t>Y</t>
        </is>
      </c>
      <c r="U356" t="inlineStr">
        <is>
          <t>N/A</t>
        </is>
      </c>
      <c r="V356" s="18">
        <v>67.000000</v>
      </c>
      <c r="W356" t="inlineStr">
        <is>
          <t>N/A</t>
        </is>
      </c>
      <c r="X356" t="inlineStr">
        <is>
          <t>N/A</t>
        </is>
      </c>
      <c r="Y356" t="inlineStr">
        <is>
          <t>N/A</t>
        </is>
      </c>
      <c r="Z356" t="inlineStr">
        <is>
          <t>N/A</t>
        </is>
      </c>
      <c r="AA356" t="inlineStr">
        <is>
          <t>N/A</t>
        </is>
      </c>
      <c r="AB356" t="inlineStr">
        <is>
          <t>N/A</t>
        </is>
      </c>
      <c r="AC356" t="inlineStr">
        <is>
          <t>N/A</t>
        </is>
      </c>
      <c r="AD356" t="inlineStr">
        <is>
          <t>N/A</t>
        </is>
      </c>
      <c r="AE356" t="inlineStr">
        <is>
          <t>N/A</t>
        </is>
      </c>
      <c r="AF356" t="inlineStr">
        <is>
          <t>N/A</t>
        </is>
      </c>
      <c r="AG356" t="inlineStr">
        <is>
          <t>N/A</t>
        </is>
      </c>
      <c r="AH356" t="inlineStr">
        <is>
          <t>N/A</t>
        </is>
      </c>
      <c r="AI356" t="inlineStr">
        <is>
          <t>N/A</t>
        </is>
      </c>
      <c r="AJ356" s="21">
        <v>100.000000</v>
      </c>
    </row>
    <row r="357">
      <c r="A357" t="inlineStr">
        <is>
          <t>Willson, Tony</t>
        </is>
      </c>
      <c r="B357" t="inlineStr">
        <is>
          <t>1982798310</t>
        </is>
      </c>
      <c r="C357" t="inlineStr">
        <is>
          <t>N</t>
        </is>
      </c>
      <c r="D357" t="inlineStr">
        <is>
          <t>N/A</t>
        </is>
      </c>
      <c r="E357" t="inlineStr">
        <is>
          <t>Y</t>
        </is>
      </c>
      <c r="F357" t="inlineStr">
        <is>
          <t>Y</t>
        </is>
      </c>
      <c r="G357" t="inlineStr">
        <is>
          <t>Y</t>
        </is>
      </c>
      <c r="H357" t="inlineStr">
        <is>
          <t>Y</t>
        </is>
      </c>
      <c r="I357" t="inlineStr">
        <is>
          <t>Y</t>
        </is>
      </c>
      <c r="J357" t="inlineStr">
        <is>
          <t>N</t>
        </is>
      </c>
      <c r="K357" t="inlineStr">
        <is>
          <t>Y</t>
        </is>
      </c>
      <c r="L357" t="inlineStr">
        <is>
          <t>N</t>
        </is>
      </c>
      <c r="M357" t="inlineStr">
        <is>
          <t>N</t>
        </is>
      </c>
      <c r="N357" t="inlineStr">
        <is>
          <t>N</t>
        </is>
      </c>
      <c r="O357" t="inlineStr">
        <is>
          <t>N</t>
        </is>
      </c>
      <c r="P357" t="inlineStr">
        <is>
          <t>N</t>
        </is>
      </c>
      <c r="Q357" t="inlineStr">
        <is>
          <t>N</t>
        </is>
      </c>
      <c r="R357" t="inlineStr">
        <is>
          <t>Y</t>
        </is>
      </c>
      <c r="S357" t="inlineStr">
        <is>
          <t>Y</t>
        </is>
      </c>
      <c r="T357" t="inlineStr">
        <is>
          <t>Y</t>
        </is>
      </c>
      <c r="U357" t="inlineStr">
        <is>
          <t>N/A</t>
        </is>
      </c>
      <c r="V357" s="18">
        <v>50.000000</v>
      </c>
      <c r="W357" t="inlineStr">
        <is>
          <t>Y</t>
        </is>
      </c>
      <c r="X357" t="inlineStr">
        <is>
          <t>Y</t>
        </is>
      </c>
      <c r="Y357" t="inlineStr">
        <is>
          <t>Y</t>
        </is>
      </c>
      <c r="Z357" t="inlineStr">
        <is>
          <t>Y</t>
        </is>
      </c>
      <c r="AA357" t="inlineStr">
        <is>
          <t>Y</t>
        </is>
      </c>
      <c r="AB357" t="inlineStr">
        <is>
          <t>Y</t>
        </is>
      </c>
      <c r="AC357" t="inlineStr">
        <is>
          <t>Y</t>
        </is>
      </c>
      <c r="AD357" t="inlineStr">
        <is>
          <t>N</t>
        </is>
      </c>
      <c r="AE357" t="inlineStr">
        <is>
          <t>N</t>
        </is>
      </c>
      <c r="AF357" t="inlineStr">
        <is>
          <t>N</t>
        </is>
      </c>
      <c r="AG357" t="inlineStr">
        <is>
          <t>N</t>
        </is>
      </c>
      <c r="AH357" t="inlineStr">
        <is>
          <t>N</t>
        </is>
      </c>
      <c r="AI357" t="inlineStr">
        <is>
          <t>0</t>
        </is>
      </c>
      <c r="AJ357" s="21">
        <v>100.000000</v>
      </c>
    </row>
    <row r="358">
      <c r="A358" t="inlineStr">
        <is>
          <t>Win, Myo</t>
        </is>
      </c>
      <c r="B358" t="inlineStr">
        <is>
          <t>1720401318</t>
        </is>
      </c>
      <c r="C358" t="inlineStr">
        <is>
          <t>Y</t>
        </is>
      </c>
      <c r="D358" t="inlineStr">
        <is>
          <t>N/A</t>
        </is>
      </c>
      <c r="E358" t="inlineStr">
        <is>
          <t>Y</t>
        </is>
      </c>
      <c r="F358" t="inlineStr">
        <is>
          <t>Y</t>
        </is>
      </c>
      <c r="G358" t="inlineStr">
        <is>
          <t>Y</t>
        </is>
      </c>
      <c r="H358" t="inlineStr">
        <is>
          <t>Y</t>
        </is>
      </c>
      <c r="I358" t="inlineStr">
        <is>
          <t>Y</t>
        </is>
      </c>
      <c r="J358" t="inlineStr">
        <is>
          <t>Y</t>
        </is>
      </c>
      <c r="K358" t="inlineStr">
        <is>
          <t>Y</t>
        </is>
      </c>
      <c r="L358" t="inlineStr">
        <is>
          <t>Y</t>
        </is>
      </c>
      <c r="M358" t="inlineStr">
        <is>
          <t>N</t>
        </is>
      </c>
      <c r="N358" t="inlineStr">
        <is>
          <t>N</t>
        </is>
      </c>
      <c r="O358" t="inlineStr">
        <is>
          <t>N</t>
        </is>
      </c>
      <c r="P358" t="inlineStr">
        <is>
          <t>N</t>
        </is>
      </c>
      <c r="Q358" t="inlineStr">
        <is>
          <t>N</t>
        </is>
      </c>
      <c r="R358" t="inlineStr">
        <is>
          <t>Y</t>
        </is>
      </c>
      <c r="S358" t="inlineStr">
        <is>
          <t>Y</t>
        </is>
      </c>
      <c r="T358" t="inlineStr">
        <is>
          <t>Y</t>
        </is>
      </c>
      <c r="U358" t="inlineStr">
        <is>
          <t>N/A</t>
        </is>
      </c>
      <c r="V358" s="18">
        <v>67.000000</v>
      </c>
      <c r="W358" t="inlineStr">
        <is>
          <t>Y</t>
        </is>
      </c>
      <c r="X358" t="inlineStr">
        <is>
          <t>Y</t>
        </is>
      </c>
      <c r="Y358" t="inlineStr">
        <is>
          <t>Y</t>
        </is>
      </c>
      <c r="Z358" t="inlineStr">
        <is>
          <t>Y</t>
        </is>
      </c>
      <c r="AA358" t="inlineStr">
        <is>
          <t>Y</t>
        </is>
      </c>
      <c r="AB358" t="inlineStr">
        <is>
          <t>Y</t>
        </is>
      </c>
      <c r="AC358" t="inlineStr">
        <is>
          <t>Y</t>
        </is>
      </c>
      <c r="AD358" t="inlineStr">
        <is>
          <t>N</t>
        </is>
      </c>
      <c r="AE358" t="inlineStr">
        <is>
          <t>N</t>
        </is>
      </c>
      <c r="AF358" t="inlineStr">
        <is>
          <t>N</t>
        </is>
      </c>
      <c r="AG358" t="inlineStr">
        <is>
          <t>N</t>
        </is>
      </c>
      <c r="AH358" t="inlineStr">
        <is>
          <t>N</t>
        </is>
      </c>
      <c r="AI358" t="inlineStr">
        <is>
          <t>4</t>
        </is>
      </c>
      <c r="AJ358" s="21">
        <v>98.000000</v>
      </c>
    </row>
    <row r="359">
      <c r="A359" t="inlineStr">
        <is>
          <t>Wolf, Jacob</t>
        </is>
      </c>
      <c r="B359" t="inlineStr">
        <is>
          <t>1396783080</t>
        </is>
      </c>
      <c r="C359" t="inlineStr">
        <is>
          <t>N</t>
        </is>
      </c>
      <c r="D359" t="inlineStr">
        <is>
          <t>N/A</t>
        </is>
      </c>
      <c r="E359" t="inlineStr">
        <is>
          <t>Y</t>
        </is>
      </c>
      <c r="F359" t="inlineStr">
        <is>
          <t>Y</t>
        </is>
      </c>
      <c r="G359" t="inlineStr">
        <is>
          <t>Y</t>
        </is>
      </c>
      <c r="H359" t="inlineStr">
        <is>
          <t>Y</t>
        </is>
      </c>
      <c r="I359" t="inlineStr">
        <is>
          <t>Y</t>
        </is>
      </c>
      <c r="J359" t="inlineStr">
        <is>
          <t>Y</t>
        </is>
      </c>
      <c r="K359" t="inlineStr">
        <is>
          <t>Y</t>
        </is>
      </c>
      <c r="L359" t="inlineStr">
        <is>
          <t>N</t>
        </is>
      </c>
      <c r="M359" t="inlineStr">
        <is>
          <t>N</t>
        </is>
      </c>
      <c r="N359" t="inlineStr">
        <is>
          <t>N</t>
        </is>
      </c>
      <c r="O359" t="inlineStr">
        <is>
          <t>N</t>
        </is>
      </c>
      <c r="P359" t="inlineStr">
        <is>
          <t>N</t>
        </is>
      </c>
      <c r="Q359" t="inlineStr">
        <is>
          <t>N</t>
        </is>
      </c>
      <c r="R359" t="inlineStr">
        <is>
          <t>Y</t>
        </is>
      </c>
      <c r="S359" t="inlineStr">
        <is>
          <t>Y</t>
        </is>
      </c>
      <c r="T359" t="inlineStr">
        <is>
          <t>Y</t>
        </is>
      </c>
      <c r="U359" t="inlineStr">
        <is>
          <t>N/A</t>
        </is>
      </c>
      <c r="V359" s="18">
        <v>50.000000</v>
      </c>
      <c r="W359" t="inlineStr">
        <is>
          <t>Y</t>
        </is>
      </c>
      <c r="X359" t="inlineStr">
        <is>
          <t>Y</t>
        </is>
      </c>
      <c r="Y359" t="inlineStr">
        <is>
          <t>Y</t>
        </is>
      </c>
      <c r="Z359" t="inlineStr">
        <is>
          <t>Y</t>
        </is>
      </c>
      <c r="AA359" t="inlineStr">
        <is>
          <t>Y</t>
        </is>
      </c>
      <c r="AB359" t="inlineStr">
        <is>
          <t>Y</t>
        </is>
      </c>
      <c r="AC359" t="inlineStr">
        <is>
          <t>Y</t>
        </is>
      </c>
      <c r="AD359" t="inlineStr">
        <is>
          <t>N</t>
        </is>
      </c>
      <c r="AE359" t="inlineStr">
        <is>
          <t>N</t>
        </is>
      </c>
      <c r="AF359" t="inlineStr">
        <is>
          <t>N</t>
        </is>
      </c>
      <c r="AG359" t="inlineStr">
        <is>
          <t>N</t>
        </is>
      </c>
      <c r="AH359" t="inlineStr">
        <is>
          <t>N</t>
        </is>
      </c>
      <c r="AI359" t="inlineStr">
        <is>
          <t>0</t>
        </is>
      </c>
      <c r="AJ359" s="21">
        <v>96.000000</v>
      </c>
    </row>
    <row r="360">
      <c r="A360" t="inlineStr">
        <is>
          <t>Wolford, Robert</t>
        </is>
      </c>
      <c r="B360" t="inlineStr">
        <is>
          <t>1881662096</t>
        </is>
      </c>
      <c r="C360" t="inlineStr">
        <is>
          <t>N</t>
        </is>
      </c>
      <c r="D360" t="inlineStr">
        <is>
          <t>N/A</t>
        </is>
      </c>
      <c r="E360" t="inlineStr">
        <is>
          <t>N</t>
        </is>
      </c>
      <c r="F360" t="inlineStr">
        <is>
          <t>Y</t>
        </is>
      </c>
      <c r="G360" t="inlineStr">
        <is>
          <t>N</t>
        </is>
      </c>
      <c r="H360" t="inlineStr">
        <is>
          <t>N</t>
        </is>
      </c>
      <c r="I360" t="inlineStr">
        <is>
          <t>N</t>
        </is>
      </c>
      <c r="J360" t="inlineStr">
        <is>
          <t>N</t>
        </is>
      </c>
      <c r="K360" t="inlineStr">
        <is>
          <t>N</t>
        </is>
      </c>
      <c r="L360" t="inlineStr">
        <is>
          <t>N</t>
        </is>
      </c>
      <c r="M360" t="inlineStr">
        <is>
          <t>N</t>
        </is>
      </c>
      <c r="N360" t="inlineStr">
        <is>
          <t>N</t>
        </is>
      </c>
      <c r="O360" t="inlineStr">
        <is>
          <t>N</t>
        </is>
      </c>
      <c r="P360" t="inlineStr">
        <is>
          <t>N</t>
        </is>
      </c>
      <c r="Q360" t="inlineStr">
        <is>
          <t>N</t>
        </is>
      </c>
      <c r="R360" t="inlineStr">
        <is>
          <t>Y</t>
        </is>
      </c>
      <c r="S360" t="inlineStr">
        <is>
          <t>Y</t>
        </is>
      </c>
      <c r="T360" t="inlineStr">
        <is>
          <t>Y</t>
        </is>
      </c>
      <c r="U360" t="inlineStr">
        <is>
          <t>N/A</t>
        </is>
      </c>
      <c r="V360" s="18">
        <v>50.000000</v>
      </c>
      <c r="W360" t="inlineStr">
        <is>
          <t>N/A</t>
        </is>
      </c>
      <c r="X360" t="inlineStr">
        <is>
          <t>N/A</t>
        </is>
      </c>
      <c r="Y360" t="inlineStr">
        <is>
          <t>N/A</t>
        </is>
      </c>
      <c r="Z360" t="inlineStr">
        <is>
          <t>N/A</t>
        </is>
      </c>
      <c r="AA360" t="inlineStr">
        <is>
          <t>N/A</t>
        </is>
      </c>
      <c r="AB360" t="inlineStr">
        <is>
          <t>N/A</t>
        </is>
      </c>
      <c r="AC360" t="inlineStr">
        <is>
          <t>N/A</t>
        </is>
      </c>
      <c r="AD360" t="inlineStr">
        <is>
          <t>N/A</t>
        </is>
      </c>
      <c r="AE360" t="inlineStr">
        <is>
          <t>N/A</t>
        </is>
      </c>
      <c r="AF360" t="inlineStr">
        <is>
          <t>N/A</t>
        </is>
      </c>
      <c r="AG360" t="inlineStr">
        <is>
          <t>N/A</t>
        </is>
      </c>
      <c r="AH360" t="inlineStr">
        <is>
          <t>N/A</t>
        </is>
      </c>
      <c r="AI360" t="inlineStr">
        <is>
          <t>N/A</t>
        </is>
      </c>
      <c r="AJ360" s="21">
        <v>100.000000</v>
      </c>
    </row>
    <row r="361">
      <c r="A361" t="inlineStr">
        <is>
          <t>Wolfson, Bud</t>
        </is>
      </c>
      <c r="B361" t="inlineStr">
        <is>
          <t>1699743807</t>
        </is>
      </c>
      <c r="C361" t="inlineStr">
        <is>
          <t>Y</t>
        </is>
      </c>
      <c r="D361" t="inlineStr">
        <is>
          <t>N/A</t>
        </is>
      </c>
      <c r="E361" t="inlineStr">
        <is>
          <t>Y</t>
        </is>
      </c>
      <c r="F361" t="inlineStr">
        <is>
          <t>Y</t>
        </is>
      </c>
      <c r="G361" t="inlineStr">
        <is>
          <t>Y</t>
        </is>
      </c>
      <c r="H361" t="inlineStr">
        <is>
          <t>Y</t>
        </is>
      </c>
      <c r="I361" t="inlineStr">
        <is>
          <t>Y</t>
        </is>
      </c>
      <c r="J361" t="inlineStr">
        <is>
          <t>Y</t>
        </is>
      </c>
      <c r="K361" t="inlineStr">
        <is>
          <t>Y</t>
        </is>
      </c>
      <c r="L361" t="inlineStr">
        <is>
          <t>N</t>
        </is>
      </c>
      <c r="M361" t="inlineStr">
        <is>
          <t>N</t>
        </is>
      </c>
      <c r="N361" t="inlineStr">
        <is>
          <t>N</t>
        </is>
      </c>
      <c r="O361" t="inlineStr">
        <is>
          <t>N</t>
        </is>
      </c>
      <c r="P361" t="inlineStr">
        <is>
          <t>N</t>
        </is>
      </c>
      <c r="Q361" t="inlineStr">
        <is>
          <t>N</t>
        </is>
      </c>
      <c r="R361" t="inlineStr">
        <is>
          <t>Y</t>
        </is>
      </c>
      <c r="S361" t="inlineStr">
        <is>
          <t>Y</t>
        </is>
      </c>
      <c r="T361" t="inlineStr">
        <is>
          <t>Y</t>
        </is>
      </c>
      <c r="U361" t="inlineStr">
        <is>
          <t>N/A</t>
        </is>
      </c>
      <c r="V361" s="18">
        <v>67.000000</v>
      </c>
      <c r="W361" t="inlineStr">
        <is>
          <t>Y</t>
        </is>
      </c>
      <c r="X361" t="inlineStr">
        <is>
          <t>Y</t>
        </is>
      </c>
      <c r="Y361" t="inlineStr">
        <is>
          <t>Y</t>
        </is>
      </c>
      <c r="Z361" t="inlineStr">
        <is>
          <t>Y</t>
        </is>
      </c>
      <c r="AA361" t="inlineStr">
        <is>
          <t>Y</t>
        </is>
      </c>
      <c r="AB361" t="inlineStr">
        <is>
          <t>Y</t>
        </is>
      </c>
      <c r="AC361" t="inlineStr">
        <is>
          <t>Y</t>
        </is>
      </c>
      <c r="AD361" t="inlineStr">
        <is>
          <t>N</t>
        </is>
      </c>
      <c r="AE361" t="inlineStr">
        <is>
          <t>N</t>
        </is>
      </c>
      <c r="AF361" t="inlineStr">
        <is>
          <t>N</t>
        </is>
      </c>
      <c r="AG361" t="inlineStr">
        <is>
          <t>N</t>
        </is>
      </c>
      <c r="AH361" t="inlineStr">
        <is>
          <t>N</t>
        </is>
      </c>
      <c r="AI361" t="inlineStr">
        <is>
          <t>0</t>
        </is>
      </c>
      <c r="AJ361" s="21">
        <v>50.000000</v>
      </c>
    </row>
    <row r="362">
      <c r="A362" t="inlineStr">
        <is>
          <t>Wright, Ashley</t>
        </is>
      </c>
      <c r="B362" t="inlineStr">
        <is>
          <t>1013406834</t>
        </is>
      </c>
      <c r="C362" t="inlineStr">
        <is>
          <t>N</t>
        </is>
      </c>
      <c r="D362" t="inlineStr">
        <is>
          <t>N/A</t>
        </is>
      </c>
      <c r="E362" t="inlineStr">
        <is>
          <t>Y</t>
        </is>
      </c>
      <c r="F362" t="inlineStr">
        <is>
          <t>Y</t>
        </is>
      </c>
      <c r="G362" t="inlineStr">
        <is>
          <t>Y</t>
        </is>
      </c>
      <c r="H362" t="inlineStr">
        <is>
          <t>N</t>
        </is>
      </c>
      <c r="I362" t="inlineStr">
        <is>
          <t>Y</t>
        </is>
      </c>
      <c r="J362" t="inlineStr">
        <is>
          <t>Y</t>
        </is>
      </c>
      <c r="K362" t="inlineStr">
        <is>
          <t>Y</t>
        </is>
      </c>
      <c r="L362" t="inlineStr">
        <is>
          <t>Y</t>
        </is>
      </c>
      <c r="M362" t="inlineStr">
        <is>
          <t>N</t>
        </is>
      </c>
      <c r="N362" t="inlineStr">
        <is>
          <t>N</t>
        </is>
      </c>
      <c r="O362" t="inlineStr">
        <is>
          <t>N</t>
        </is>
      </c>
      <c r="P362" t="inlineStr">
        <is>
          <t>N</t>
        </is>
      </c>
      <c r="Q362" t="inlineStr">
        <is>
          <t>N</t>
        </is>
      </c>
      <c r="R362" t="inlineStr">
        <is>
          <t>Y</t>
        </is>
      </c>
      <c r="S362" t="inlineStr">
        <is>
          <t>Y</t>
        </is>
      </c>
      <c r="T362" t="inlineStr">
        <is>
          <t>Y</t>
        </is>
      </c>
      <c r="U362" t="inlineStr">
        <is>
          <t>N/A</t>
        </is>
      </c>
      <c r="V362" s="18">
        <v>50.000000</v>
      </c>
      <c r="W362" t="inlineStr">
        <is>
          <t>N/A</t>
        </is>
      </c>
      <c r="X362" t="inlineStr">
        <is>
          <t>N/A</t>
        </is>
      </c>
      <c r="Y362" t="inlineStr">
        <is>
          <t>N/A</t>
        </is>
      </c>
      <c r="Z362" t="inlineStr">
        <is>
          <t>N/A</t>
        </is>
      </c>
      <c r="AA362" t="inlineStr">
        <is>
          <t>N/A</t>
        </is>
      </c>
      <c r="AB362" t="inlineStr">
        <is>
          <t>N/A</t>
        </is>
      </c>
      <c r="AC362" t="inlineStr">
        <is>
          <t>N/A</t>
        </is>
      </c>
      <c r="AD362" t="inlineStr">
        <is>
          <t>N/A</t>
        </is>
      </c>
      <c r="AE362" t="inlineStr">
        <is>
          <t>N/A</t>
        </is>
      </c>
      <c r="AF362" t="inlineStr">
        <is>
          <t>N/A</t>
        </is>
      </c>
      <c r="AG362" t="inlineStr">
        <is>
          <t>N/A</t>
        </is>
      </c>
      <c r="AH362" t="inlineStr">
        <is>
          <t>N/A</t>
        </is>
      </c>
      <c r="AI362" t="inlineStr">
        <is>
          <t>N/A</t>
        </is>
      </c>
      <c r="AJ362" s="21">
        <v>33.000000</v>
      </c>
    </row>
    <row r="363">
      <c r="A363" t="inlineStr">
        <is>
          <t>Yadon, Sarah</t>
        </is>
      </c>
      <c r="B363" t="inlineStr">
        <is>
          <t>1851687149</t>
        </is>
      </c>
      <c r="C363" t="inlineStr">
        <is>
          <t>Y</t>
        </is>
      </c>
      <c r="D363" t="inlineStr">
        <is>
          <t>N/A</t>
        </is>
      </c>
      <c r="E363" t="inlineStr">
        <is>
          <t>Y</t>
        </is>
      </c>
      <c r="F363" t="inlineStr">
        <is>
          <t>Y</t>
        </is>
      </c>
      <c r="G363" t="inlineStr">
        <is>
          <t>N</t>
        </is>
      </c>
      <c r="H363" t="inlineStr">
        <is>
          <t>Y</t>
        </is>
      </c>
      <c r="I363" t="inlineStr">
        <is>
          <t>Y</t>
        </is>
      </c>
      <c r="J363" t="inlineStr">
        <is>
          <t>N</t>
        </is>
      </c>
      <c r="K363" t="inlineStr">
        <is>
          <t>Y</t>
        </is>
      </c>
      <c r="L363" t="inlineStr">
        <is>
          <t>N</t>
        </is>
      </c>
      <c r="M363" t="inlineStr">
        <is>
          <t>N</t>
        </is>
      </c>
      <c r="N363" t="inlineStr">
        <is>
          <t>N</t>
        </is>
      </c>
      <c r="O363" t="inlineStr">
        <is>
          <t>N</t>
        </is>
      </c>
      <c r="P363" t="inlineStr">
        <is>
          <t>N</t>
        </is>
      </c>
      <c r="Q363" t="inlineStr">
        <is>
          <t>N</t>
        </is>
      </c>
      <c r="R363" t="inlineStr">
        <is>
          <t>Y</t>
        </is>
      </c>
      <c r="S363" t="inlineStr">
        <is>
          <t>Y</t>
        </is>
      </c>
      <c r="T363" t="inlineStr">
        <is>
          <t>Y</t>
        </is>
      </c>
      <c r="U363" t="inlineStr">
        <is>
          <t>N/A</t>
        </is>
      </c>
      <c r="V363" s="18">
        <v>67.000000</v>
      </c>
      <c r="W363" t="inlineStr">
        <is>
          <t>N/A</t>
        </is>
      </c>
      <c r="X363" t="inlineStr">
        <is>
          <t>N/A</t>
        </is>
      </c>
      <c r="Y363" t="inlineStr">
        <is>
          <t>N/A</t>
        </is>
      </c>
      <c r="Z363" t="inlineStr">
        <is>
          <t>N/A</t>
        </is>
      </c>
      <c r="AA363" t="inlineStr">
        <is>
          <t>N/A</t>
        </is>
      </c>
      <c r="AB363" t="inlineStr">
        <is>
          <t>N/A</t>
        </is>
      </c>
      <c r="AC363" t="inlineStr">
        <is>
          <t>N/A</t>
        </is>
      </c>
      <c r="AD363" t="inlineStr">
        <is>
          <t>N/A</t>
        </is>
      </c>
      <c r="AE363" t="inlineStr">
        <is>
          <t>N/A</t>
        </is>
      </c>
      <c r="AF363" t="inlineStr">
        <is>
          <t>N/A</t>
        </is>
      </c>
      <c r="AG363" t="inlineStr">
        <is>
          <t>N/A</t>
        </is>
      </c>
      <c r="AH363" t="inlineStr">
        <is>
          <t>N/A</t>
        </is>
      </c>
      <c r="AI363" t="inlineStr">
        <is>
          <t>N/A</t>
        </is>
      </c>
      <c r="AJ363" s="21">
        <v>100.000000</v>
      </c>
    </row>
    <row r="364">
      <c r="A364" t="inlineStr">
        <is>
          <t>Yalch, Peter</t>
        </is>
      </c>
      <c r="B364" t="inlineStr">
        <is>
          <t>1255388922</t>
        </is>
      </c>
      <c r="C364" t="inlineStr">
        <is>
          <t>Y</t>
        </is>
      </c>
      <c r="D364" t="inlineStr">
        <is>
          <t>N/A</t>
        </is>
      </c>
      <c r="E364" t="inlineStr">
        <is>
          <t>Y</t>
        </is>
      </c>
      <c r="F364" t="inlineStr">
        <is>
          <t>Y</t>
        </is>
      </c>
      <c r="G364" t="inlineStr">
        <is>
          <t>Y</t>
        </is>
      </c>
      <c r="H364" t="inlineStr">
        <is>
          <t>Y</t>
        </is>
      </c>
      <c r="I364" t="inlineStr">
        <is>
          <t>Y</t>
        </is>
      </c>
      <c r="J364" t="inlineStr">
        <is>
          <t>Y</t>
        </is>
      </c>
      <c r="K364" t="inlineStr">
        <is>
          <t>Y</t>
        </is>
      </c>
      <c r="L364" t="inlineStr">
        <is>
          <t>Y</t>
        </is>
      </c>
      <c r="M364" t="inlineStr">
        <is>
          <t>N</t>
        </is>
      </c>
      <c r="N364" t="inlineStr">
        <is>
          <t>N</t>
        </is>
      </c>
      <c r="O364" t="inlineStr">
        <is>
          <t>N</t>
        </is>
      </c>
      <c r="P364" t="inlineStr">
        <is>
          <t>N</t>
        </is>
      </c>
      <c r="Q364" t="inlineStr">
        <is>
          <t>N</t>
        </is>
      </c>
      <c r="R364" t="inlineStr">
        <is>
          <t>Y</t>
        </is>
      </c>
      <c r="S364" t="inlineStr">
        <is>
          <t>Y</t>
        </is>
      </c>
      <c r="T364" t="inlineStr">
        <is>
          <t>Y</t>
        </is>
      </c>
      <c r="U364" t="inlineStr">
        <is>
          <t>N/A</t>
        </is>
      </c>
      <c r="V364" s="18">
        <v>67.000000</v>
      </c>
      <c r="W364" t="inlineStr">
        <is>
          <t>Y</t>
        </is>
      </c>
      <c r="X364" t="inlineStr">
        <is>
          <t>Y</t>
        </is>
      </c>
      <c r="Y364" t="inlineStr">
        <is>
          <t>Y</t>
        </is>
      </c>
      <c r="Z364" t="inlineStr">
        <is>
          <t>Y</t>
        </is>
      </c>
      <c r="AA364" t="inlineStr">
        <is>
          <t>Y</t>
        </is>
      </c>
      <c r="AB364" t="inlineStr">
        <is>
          <t>Y</t>
        </is>
      </c>
      <c r="AC364" t="inlineStr">
        <is>
          <t>Y</t>
        </is>
      </c>
      <c r="AD364" t="inlineStr">
        <is>
          <t>N</t>
        </is>
      </c>
      <c r="AE364" t="inlineStr">
        <is>
          <t>N</t>
        </is>
      </c>
      <c r="AF364" t="inlineStr">
        <is>
          <t>N</t>
        </is>
      </c>
      <c r="AG364" t="inlineStr">
        <is>
          <t>N</t>
        </is>
      </c>
      <c r="AH364" t="inlineStr">
        <is>
          <t>N</t>
        </is>
      </c>
      <c r="AI364" t="inlineStr">
        <is>
          <t>2</t>
        </is>
      </c>
      <c r="AJ364" s="21">
        <v>86.000000</v>
      </c>
    </row>
    <row r="365">
      <c r="A365" t="inlineStr">
        <is>
          <t>Yazigi, Edward</t>
        </is>
      </c>
      <c r="B365" t="inlineStr">
        <is>
          <t>1285835868</t>
        </is>
      </c>
      <c r="C365" t="inlineStr">
        <is>
          <t>N</t>
        </is>
      </c>
      <c r="D365" t="inlineStr">
        <is>
          <t>N/A</t>
        </is>
      </c>
      <c r="E365" t="inlineStr">
        <is>
          <t>-</t>
        </is>
      </c>
      <c r="F365" t="inlineStr">
        <is>
          <t>-</t>
        </is>
      </c>
      <c r="G365" t="inlineStr">
        <is>
          <t>-</t>
        </is>
      </c>
      <c r="H365" t="inlineStr">
        <is>
          <t>-</t>
        </is>
      </c>
      <c r="I365" t="inlineStr">
        <is>
          <t>-</t>
        </is>
      </c>
      <c r="J365" t="inlineStr">
        <is>
          <t>-</t>
        </is>
      </c>
      <c r="K365" t="inlineStr">
        <is>
          <t>-</t>
        </is>
      </c>
      <c r="L365" t="inlineStr">
        <is>
          <t>N</t>
        </is>
      </c>
      <c r="M365" t="inlineStr">
        <is>
          <t>N</t>
        </is>
      </c>
      <c r="N365" t="inlineStr">
        <is>
          <t>N</t>
        </is>
      </c>
      <c r="O365" t="inlineStr">
        <is>
          <t>N</t>
        </is>
      </c>
      <c r="P365" t="inlineStr">
        <is>
          <t>N</t>
        </is>
      </c>
      <c r="Q365" t="inlineStr">
        <is>
          <t>N</t>
        </is>
      </c>
      <c r="R365" t="inlineStr">
        <is>
          <t>Y</t>
        </is>
      </c>
      <c r="S365" t="inlineStr">
        <is>
          <t>Y</t>
        </is>
      </c>
      <c r="T365" t="inlineStr">
        <is>
          <t>Y</t>
        </is>
      </c>
      <c r="U365" t="inlineStr">
        <is>
          <t>N/A</t>
        </is>
      </c>
      <c r="V365" s="18">
        <v>50.000000</v>
      </c>
      <c r="W365" t="inlineStr">
        <is>
          <t>N/A</t>
        </is>
      </c>
      <c r="X365" t="inlineStr">
        <is>
          <t>N/A</t>
        </is>
      </c>
      <c r="Y365" t="inlineStr">
        <is>
          <t>N/A</t>
        </is>
      </c>
      <c r="Z365" t="inlineStr">
        <is>
          <t>N/A</t>
        </is>
      </c>
      <c r="AA365" t="inlineStr">
        <is>
          <t>N/A</t>
        </is>
      </c>
      <c r="AB365" t="inlineStr">
        <is>
          <t>N/A</t>
        </is>
      </c>
      <c r="AC365" t="inlineStr">
        <is>
          <t>N/A</t>
        </is>
      </c>
      <c r="AD365" t="inlineStr">
        <is>
          <t>N/A</t>
        </is>
      </c>
      <c r="AE365" t="inlineStr">
        <is>
          <t>N/A</t>
        </is>
      </c>
      <c r="AF365" t="inlineStr">
        <is>
          <t>N/A</t>
        </is>
      </c>
      <c r="AG365" t="inlineStr">
        <is>
          <t>N/A</t>
        </is>
      </c>
      <c r="AH365" t="inlineStr">
        <is>
          <t>N/A</t>
        </is>
      </c>
      <c r="AI365" t="inlineStr">
        <is>
          <t>N/A</t>
        </is>
      </c>
      <c r="AJ365" s="21">
        <v>100.000000</v>
      </c>
    </row>
    <row r="366">
      <c r="A366" t="inlineStr">
        <is>
          <t>Young, Toni</t>
        </is>
      </c>
      <c r="B366" t="inlineStr">
        <is>
          <t>1720614670</t>
        </is>
      </c>
      <c r="C366" t="inlineStr">
        <is>
          <t>Y</t>
        </is>
      </c>
      <c r="D366" t="inlineStr">
        <is>
          <t>N/A</t>
        </is>
      </c>
      <c r="E366" t="inlineStr">
        <is>
          <t>Y</t>
        </is>
      </c>
      <c r="F366" t="inlineStr">
        <is>
          <t>Y</t>
        </is>
      </c>
      <c r="G366" t="inlineStr">
        <is>
          <t>Y</t>
        </is>
      </c>
      <c r="H366" t="inlineStr">
        <is>
          <t>Y</t>
        </is>
      </c>
      <c r="I366" t="inlineStr">
        <is>
          <t>Y</t>
        </is>
      </c>
      <c r="J366" t="inlineStr">
        <is>
          <t>Y</t>
        </is>
      </c>
      <c r="K366" t="inlineStr">
        <is>
          <t>Y</t>
        </is>
      </c>
      <c r="L366" t="inlineStr">
        <is>
          <t>N</t>
        </is>
      </c>
      <c r="M366" t="inlineStr">
        <is>
          <t>N</t>
        </is>
      </c>
      <c r="N366" t="inlineStr">
        <is>
          <t>N</t>
        </is>
      </c>
      <c r="O366" t="inlineStr">
        <is>
          <t>N</t>
        </is>
      </c>
      <c r="P366" t="inlineStr">
        <is>
          <t>N</t>
        </is>
      </c>
      <c r="Q366" t="inlineStr">
        <is>
          <t>N</t>
        </is>
      </c>
      <c r="R366" t="inlineStr">
        <is>
          <t>Y</t>
        </is>
      </c>
      <c r="S366" t="inlineStr">
        <is>
          <t>Y</t>
        </is>
      </c>
      <c r="T366" t="inlineStr">
        <is>
          <t>Y</t>
        </is>
      </c>
      <c r="U366" t="inlineStr">
        <is>
          <t>N/A</t>
        </is>
      </c>
      <c r="V366" s="18">
        <v>67.000000</v>
      </c>
      <c r="W366" t="inlineStr">
        <is>
          <t>N</t>
        </is>
      </c>
      <c r="X366" t="inlineStr">
        <is>
          <t>N</t>
        </is>
      </c>
      <c r="Y366" t="inlineStr">
        <is>
          <t>N</t>
        </is>
      </c>
      <c r="Z366" t="inlineStr">
        <is>
          <t>N</t>
        </is>
      </c>
      <c r="AA366" t="inlineStr">
        <is>
          <t>N</t>
        </is>
      </c>
      <c r="AB366" t="inlineStr">
        <is>
          <t>N</t>
        </is>
      </c>
      <c r="AC366" t="inlineStr">
        <is>
          <t>N</t>
        </is>
      </c>
      <c r="AD366" t="inlineStr">
        <is>
          <t>N</t>
        </is>
      </c>
      <c r="AE366" t="inlineStr">
        <is>
          <t>N</t>
        </is>
      </c>
      <c r="AF366" t="inlineStr">
        <is>
          <t>N</t>
        </is>
      </c>
      <c r="AG366" t="inlineStr">
        <is>
          <t>N</t>
        </is>
      </c>
      <c r="AH366" t="inlineStr">
        <is>
          <t>N</t>
        </is>
      </c>
      <c r="AI366" t="inlineStr">
        <is>
          <t>0</t>
        </is>
      </c>
      <c r="AJ366" s="21">
        <v>100.000000</v>
      </c>
    </row>
    <row r="367">
      <c r="A367" t="inlineStr">
        <is>
          <t>Zaiden, Julianni </t>
        </is>
      </c>
      <c r="B367" t="inlineStr">
        <is>
          <t>1154593457</t>
        </is>
      </c>
      <c r="C367" t="inlineStr">
        <is>
          <t>Y</t>
        </is>
      </c>
      <c r="D367" t="inlineStr">
        <is>
          <t>N/A</t>
        </is>
      </c>
      <c r="E367" t="inlineStr">
        <is>
          <t>Y</t>
        </is>
      </c>
      <c r="F367" t="inlineStr">
        <is>
          <t>Y</t>
        </is>
      </c>
      <c r="G367" t="inlineStr">
        <is>
          <t>Y</t>
        </is>
      </c>
      <c r="H367" t="inlineStr">
        <is>
          <t>Y</t>
        </is>
      </c>
      <c r="I367" t="inlineStr">
        <is>
          <t>Y</t>
        </is>
      </c>
      <c r="J367" t="inlineStr">
        <is>
          <t>Y</t>
        </is>
      </c>
      <c r="K367" t="inlineStr">
        <is>
          <t>Y</t>
        </is>
      </c>
      <c r="L367" t="inlineStr">
        <is>
          <t>Y</t>
        </is>
      </c>
      <c r="M367" t="inlineStr">
        <is>
          <t>N</t>
        </is>
      </c>
      <c r="N367" t="inlineStr">
        <is>
          <t>N</t>
        </is>
      </c>
      <c r="O367" t="inlineStr">
        <is>
          <t>N</t>
        </is>
      </c>
      <c r="P367" t="inlineStr">
        <is>
          <t>N</t>
        </is>
      </c>
      <c r="Q367" t="inlineStr">
        <is>
          <t>N</t>
        </is>
      </c>
      <c r="R367" t="inlineStr">
        <is>
          <t>Y</t>
        </is>
      </c>
      <c r="S367" t="inlineStr">
        <is>
          <t>Y</t>
        </is>
      </c>
      <c r="T367" t="inlineStr">
        <is>
          <t>Y</t>
        </is>
      </c>
      <c r="U367" t="inlineStr">
        <is>
          <t>N/A</t>
        </is>
      </c>
      <c r="V367" s="18">
        <v>67.000000</v>
      </c>
      <c r="W367" t="inlineStr">
        <is>
          <t>Y</t>
        </is>
      </c>
      <c r="X367" t="inlineStr">
        <is>
          <t>Y</t>
        </is>
      </c>
      <c r="Y367" t="inlineStr">
        <is>
          <t>Y</t>
        </is>
      </c>
      <c r="Z367" t="inlineStr">
        <is>
          <t>Y</t>
        </is>
      </c>
      <c r="AA367" t="inlineStr">
        <is>
          <t>Y</t>
        </is>
      </c>
      <c r="AB367" t="inlineStr">
        <is>
          <t>Y</t>
        </is>
      </c>
      <c r="AC367" t="inlineStr">
        <is>
          <t>Y</t>
        </is>
      </c>
      <c r="AD367" t="inlineStr">
        <is>
          <t>N</t>
        </is>
      </c>
      <c r="AE367" t="inlineStr">
        <is>
          <t>N</t>
        </is>
      </c>
      <c r="AF367" t="inlineStr">
        <is>
          <t>N</t>
        </is>
      </c>
      <c r="AG367" t="inlineStr">
        <is>
          <t>N</t>
        </is>
      </c>
      <c r="AH367" t="inlineStr">
        <is>
          <t>N</t>
        </is>
      </c>
      <c r="AI367" t="inlineStr">
        <is>
          <t>2</t>
        </is>
      </c>
      <c r="AJ367" s="21">
        <v>100.000000</v>
      </c>
    </row>
    <row r="368">
      <c r="A368" t="inlineStr">
        <is>
          <t>Zhou, Xiaoxu</t>
        </is>
      </c>
      <c r="B368" t="inlineStr">
        <is>
          <t>1457607988</t>
        </is>
      </c>
      <c r="C368" t="inlineStr">
        <is>
          <t>Y</t>
        </is>
      </c>
      <c r="D368" t="inlineStr">
        <is>
          <t>N/A</t>
        </is>
      </c>
      <c r="E368" t="inlineStr">
        <is>
          <t>Y</t>
        </is>
      </c>
      <c r="F368" t="inlineStr">
        <is>
          <t>Y</t>
        </is>
      </c>
      <c r="G368" t="inlineStr">
        <is>
          <t>Y</t>
        </is>
      </c>
      <c r="H368" t="inlineStr">
        <is>
          <t>Y</t>
        </is>
      </c>
      <c r="I368" t="inlineStr">
        <is>
          <t>N</t>
        </is>
      </c>
      <c r="J368" t="inlineStr">
        <is>
          <t>Y</t>
        </is>
      </c>
      <c r="K368" t="inlineStr">
        <is>
          <t>Y</t>
        </is>
      </c>
      <c r="L368" t="inlineStr">
        <is>
          <t>N</t>
        </is>
      </c>
      <c r="M368" t="inlineStr">
        <is>
          <t>N</t>
        </is>
      </c>
      <c r="N368" t="inlineStr">
        <is>
          <t>N</t>
        </is>
      </c>
      <c r="O368" t="inlineStr">
        <is>
          <t>N</t>
        </is>
      </c>
      <c r="P368" t="inlineStr">
        <is>
          <t>N</t>
        </is>
      </c>
      <c r="Q368" t="inlineStr">
        <is>
          <t>N</t>
        </is>
      </c>
      <c r="R368" t="inlineStr">
        <is>
          <t>Y</t>
        </is>
      </c>
      <c r="S368" t="inlineStr">
        <is>
          <t>Y</t>
        </is>
      </c>
      <c r="T368" t="inlineStr">
        <is>
          <t>Y</t>
        </is>
      </c>
      <c r="U368" t="inlineStr">
        <is>
          <t>N/A</t>
        </is>
      </c>
      <c r="V368" s="18">
        <v>67.000000</v>
      </c>
      <c r="W368" t="inlineStr">
        <is>
          <t>N/A</t>
        </is>
      </c>
      <c r="X368" t="inlineStr">
        <is>
          <t>N/A</t>
        </is>
      </c>
      <c r="Y368" t="inlineStr">
        <is>
          <t>N/A</t>
        </is>
      </c>
      <c r="Z368" t="inlineStr">
        <is>
          <t>N/A</t>
        </is>
      </c>
      <c r="AA368" t="inlineStr">
        <is>
          <t>N/A</t>
        </is>
      </c>
      <c r="AB368" t="inlineStr">
        <is>
          <t>N/A</t>
        </is>
      </c>
      <c r="AC368" t="inlineStr">
        <is>
          <t>N/A</t>
        </is>
      </c>
      <c r="AD368" t="inlineStr">
        <is>
          <t>N/A</t>
        </is>
      </c>
      <c r="AE368" t="inlineStr">
        <is>
          <t>N/A</t>
        </is>
      </c>
      <c r="AF368" t="inlineStr">
        <is>
          <t>N/A</t>
        </is>
      </c>
      <c r="AG368" t="inlineStr">
        <is>
          <t>N/A</t>
        </is>
      </c>
      <c r="AH368" t="inlineStr">
        <is>
          <t>N/A</t>
        </is>
      </c>
      <c r="AI368" t="inlineStr">
        <is>
          <t>N/A</t>
        </is>
      </c>
      <c r="AJ368" s="21">
        <v>100.000000</v>
      </c>
    </row>
    <row r="369">
      <c r="A369" t="inlineStr">
        <is>
          <t>Zhukivskyy, Neonila</t>
        </is>
      </c>
      <c r="B369" t="inlineStr">
        <is>
          <t>1275914269</t>
        </is>
      </c>
      <c r="C369" t="inlineStr">
        <is>
          <t>Y</t>
        </is>
      </c>
      <c r="D369" t="inlineStr">
        <is>
          <t>N/A</t>
        </is>
      </c>
      <c r="E369" t="inlineStr">
        <is>
          <t>Y</t>
        </is>
      </c>
      <c r="F369" t="inlineStr">
        <is>
          <t>N</t>
        </is>
      </c>
      <c r="G369" t="inlineStr">
        <is>
          <t>Y</t>
        </is>
      </c>
      <c r="H369" t="inlineStr">
        <is>
          <t>Y</t>
        </is>
      </c>
      <c r="I369" t="inlineStr">
        <is>
          <t>Y</t>
        </is>
      </c>
      <c r="J369" t="inlineStr">
        <is>
          <t>Y</t>
        </is>
      </c>
      <c r="K369" t="inlineStr">
        <is>
          <t>Y</t>
        </is>
      </c>
      <c r="L369" t="inlineStr">
        <is>
          <t>Y</t>
        </is>
      </c>
      <c r="M369" t="inlineStr">
        <is>
          <t>N</t>
        </is>
      </c>
      <c r="N369" t="inlineStr">
        <is>
          <t>N</t>
        </is>
      </c>
      <c r="O369" t="inlineStr">
        <is>
          <t>N</t>
        </is>
      </c>
      <c r="P369" t="inlineStr">
        <is>
          <t>N</t>
        </is>
      </c>
      <c r="Q369" t="inlineStr">
        <is>
          <t>N</t>
        </is>
      </c>
      <c r="R369" t="inlineStr">
        <is>
          <t>Y</t>
        </is>
      </c>
      <c r="S369" t="inlineStr">
        <is>
          <t>Y</t>
        </is>
      </c>
      <c r="T369" t="inlineStr">
        <is>
          <t>Y</t>
        </is>
      </c>
      <c r="U369" t="inlineStr">
        <is>
          <t>N/A</t>
        </is>
      </c>
      <c r="V369" s="18">
        <v>67.000000</v>
      </c>
      <c r="W369" t="inlineStr">
        <is>
          <t>N/A</t>
        </is>
      </c>
      <c r="X369" t="inlineStr">
        <is>
          <t>N/A</t>
        </is>
      </c>
      <c r="Y369" t="inlineStr">
        <is>
          <t>N/A</t>
        </is>
      </c>
      <c r="Z369" t="inlineStr">
        <is>
          <t>N/A</t>
        </is>
      </c>
      <c r="AA369" t="inlineStr">
        <is>
          <t>N/A</t>
        </is>
      </c>
      <c r="AB369" t="inlineStr">
        <is>
          <t>N/A</t>
        </is>
      </c>
      <c r="AC369" t="inlineStr">
        <is>
          <t>N/A</t>
        </is>
      </c>
      <c r="AD369" t="inlineStr">
        <is>
          <t>N/A</t>
        </is>
      </c>
      <c r="AE369" t="inlineStr">
        <is>
          <t>N/A</t>
        </is>
      </c>
      <c r="AF369" t="inlineStr">
        <is>
          <t>N/A</t>
        </is>
      </c>
      <c r="AG369" t="inlineStr">
        <is>
          <t>N/A</t>
        </is>
      </c>
      <c r="AH369" t="inlineStr">
        <is>
          <t>N/A</t>
        </is>
      </c>
      <c r="AI369" t="inlineStr">
        <is>
          <t>N/A</t>
        </is>
      </c>
      <c r="AJ369" s="21">
        <v>100.000000</v>
      </c>
    </row>
    <row r="370">
      <c r="A370" t="inlineStr">
        <is>
          <t>Zoglman, Jason</t>
        </is>
      </c>
      <c r="B370" t="inlineStr">
        <is>
          <t>1083118780</t>
        </is>
      </c>
      <c r="C370" t="inlineStr">
        <is>
          <t>Y</t>
        </is>
      </c>
      <c r="D370" t="inlineStr">
        <is>
          <t>N/A</t>
        </is>
      </c>
      <c r="E370" t="inlineStr">
        <is>
          <t>Y</t>
        </is>
      </c>
      <c r="F370" t="inlineStr">
        <is>
          <t>N</t>
        </is>
      </c>
      <c r="G370" t="inlineStr">
        <is>
          <t>Y</t>
        </is>
      </c>
      <c r="H370" t="inlineStr">
        <is>
          <t>Y</t>
        </is>
      </c>
      <c r="I370" t="inlineStr">
        <is>
          <t>Y</t>
        </is>
      </c>
      <c r="J370" t="inlineStr">
        <is>
          <t>Y</t>
        </is>
      </c>
      <c r="K370" t="inlineStr">
        <is>
          <t>Y</t>
        </is>
      </c>
      <c r="L370" t="inlineStr">
        <is>
          <t>N</t>
        </is>
      </c>
      <c r="M370" t="inlineStr">
        <is>
          <t>N</t>
        </is>
      </c>
      <c r="N370" t="inlineStr">
        <is>
          <t>N</t>
        </is>
      </c>
      <c r="O370" t="inlineStr">
        <is>
          <t>N</t>
        </is>
      </c>
      <c r="P370" t="inlineStr">
        <is>
          <t>N</t>
        </is>
      </c>
      <c r="Q370" t="inlineStr">
        <is>
          <t>N</t>
        </is>
      </c>
      <c r="R370" t="inlineStr">
        <is>
          <t>Y</t>
        </is>
      </c>
      <c r="S370" t="inlineStr">
        <is>
          <t>Y</t>
        </is>
      </c>
      <c r="T370" t="inlineStr">
        <is>
          <t>Y</t>
        </is>
      </c>
      <c r="U370" t="inlineStr">
        <is>
          <t>N/A</t>
        </is>
      </c>
      <c r="V370" s="18">
        <v>67.000000</v>
      </c>
      <c r="W370" t="inlineStr">
        <is>
          <t>N/A</t>
        </is>
      </c>
      <c r="X370" t="inlineStr">
        <is>
          <t>N/A</t>
        </is>
      </c>
      <c r="Y370" t="inlineStr">
        <is>
          <t>N/A</t>
        </is>
      </c>
      <c r="Z370" t="inlineStr">
        <is>
          <t>N/A</t>
        </is>
      </c>
      <c r="AA370" t="inlineStr">
        <is>
          <t>N/A</t>
        </is>
      </c>
      <c r="AB370" t="inlineStr">
        <is>
          <t>N/A</t>
        </is>
      </c>
      <c r="AC370" t="inlineStr">
        <is>
          <t>N/A</t>
        </is>
      </c>
      <c r="AD370" t="inlineStr">
        <is>
          <t>N/A</t>
        </is>
      </c>
      <c r="AE370" t="inlineStr">
        <is>
          <t>N/A</t>
        </is>
      </c>
      <c r="AF370" t="inlineStr">
        <is>
          <t>N/A</t>
        </is>
      </c>
      <c r="AG370" t="inlineStr">
        <is>
          <t>N/A</t>
        </is>
      </c>
      <c r="AH370" t="inlineStr">
        <is>
          <t>N/A</t>
        </is>
      </c>
      <c r="AI370" t="inlineStr">
        <is>
          <t>N/A</t>
        </is>
      </c>
      <c r="AJ370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