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<sst xmlns="http://schemas.openxmlformats.org/spreadsheetml/2006/main" count="91" uniqueCount="63">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</sst>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N</t>
        </is>
      </c>
      <c r="D12" t="inlineStr">
        <is>
          <t>Y</t>
        </is>
      </c>
      <c r="E12" t="inlineStr">
        <is>
          <t>Y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80.000000</v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96.000000</v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99.000000</v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Y</t>
        </is>
      </c>
      <c r="D17" t="inlineStr">
        <is>
          <t>N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99.000000</v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N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98.000000</v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</row>
    <row r="21">
      <c r="A21" t="inlineStr">
        <is>
          <t>Pomm, Raymond</t>
        </is>
      </c>
      <c r="B21" t="inlineStr">
        <is>
          <t>1659541654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</row>
    <row r="22">
      <c r="A22" t="inlineStr">
        <is>
          <t>Proemsey, Joshua</t>
        </is>
      </c>
      <c r="B22" t="inlineStr">
        <is>
          <t>1760837363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Y</t>
        </is>
      </c>
      <c r="L22" t="inlineStr">
        <is>
          <t>N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Pulitzer, Audrey</t>
        </is>
      </c>
      <c r="B23" t="inlineStr">
        <is>
          <t>1760910798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95.000000</v>
      </c>
    </row>
    <row r="24">
      <c r="A24" t="inlineStr">
        <is>
          <t>Puttaiah, Savitha</t>
        </is>
      </c>
      <c r="B24" t="inlineStr">
        <is>
          <t>1255594032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94.000000</v>
      </c>
    </row>
    <row r="25">
      <c r="A25" t="inlineStr">
        <is>
          <t>Refai, Shariq</t>
        </is>
      </c>
      <c r="B25" t="inlineStr">
        <is>
          <t>1467680660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N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Sanchez, Rachael</t>
        </is>
      </c>
      <c r="B26" t="inlineStr">
        <is>
          <t>1790915064</t>
        </is>
      </c>
      <c r="C26" t="inlineStr">
        <is>
          <t>Y</t>
        </is>
      </c>
      <c r="D26" t="inlineStr">
        <is>
          <t>Y</t>
        </is>
      </c>
      <c r="E26" t="inlineStr">
        <is>
          <t>-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N</t>
        </is>
      </c>
      <c r="X26" t="inlineStr">
        <is>
          <t>N</t>
        </is>
      </c>
      <c r="Y26" t="inlineStr">
        <is>
          <t>N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Sims, Stephanie</t>
        </is>
      </c>
      <c r="B27" t="inlineStr">
        <is>
          <t>1790954774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